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U:\0 新フォルダー案\1 学部共通\35 フォーマット\履歴書関係\新フォーマット（2025年～）\HP格納データ\"/>
    </mc:Choice>
  </mc:AlternateContent>
  <xr:revisionPtr revIDLastSave="0" documentId="13_ncr:1_{A39A65A3-2551-41C5-A736-F809E660B9E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履歴書フォーマット " sheetId="8" r:id="rId1"/>
  </sheets>
  <definedNames>
    <definedName name="_xlnm.Print_Area" localSheetId="0">'履歴書フォーマット '!$A$1:$BC$102</definedName>
  </definedNames>
  <calcPr calcId="152511"/>
</workbook>
</file>

<file path=xl/sharedStrings.xml><?xml version="1.0" encoding="utf-8"?>
<sst xmlns="http://schemas.openxmlformats.org/spreadsheetml/2006/main" count="36" uniqueCount="32">
  <si>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</si>
  <si>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</si>
  <si>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年</t>
    <rPh sb="0" eb="1">
      <t>ネン</t>
    </rPh>
    <phoneticPr fontId="1"/>
  </si>
  <si>
    <t>ふりがな</t>
    <phoneticPr fontId="1"/>
  </si>
  <si>
    <t>E-mail</t>
    <phoneticPr fontId="1"/>
  </si>
  <si>
    <t xml:space="preserve">〒
              　   </t>
    <phoneticPr fontId="1"/>
  </si>
  <si>
    <t>月</t>
    <rPh sb="0" eb="1">
      <t>ツキ</t>
    </rPh>
    <phoneticPr fontId="1"/>
  </si>
  <si>
    <t>氏名</t>
    <rPh sb="0" eb="1">
      <t>シ</t>
    </rPh>
    <rPh sb="1" eb="2">
      <t>メイ</t>
    </rPh>
    <phoneticPr fontId="1"/>
  </si>
  <si>
    <t>-</t>
    <phoneticPr fontId="1"/>
  </si>
  <si>
    <t>：</t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</si>
  <si>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</si>
  <si>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履歴書・自己紹介書</t>
    <rPh sb="0" eb="1">
      <t>クツ</t>
    </rPh>
    <rPh sb="1" eb="2">
      <t>レキ</t>
    </rPh>
    <rPh sb="2" eb="3">
      <t>ショ</t>
    </rPh>
    <rPh sb="4" eb="5">
      <t>ジ</t>
    </rPh>
    <rPh sb="5" eb="6">
      <t>オノレ</t>
    </rPh>
    <rPh sb="6" eb="7">
      <t>ショウ</t>
    </rPh>
    <rPh sb="7" eb="8">
      <t>スケ</t>
    </rPh>
    <rPh sb="8" eb="9">
      <t>ショ</t>
    </rPh>
    <phoneticPr fontId="1"/>
  </si>
  <si>
    <t>資格・免許など</t>
    <rPh sb="0" eb="2">
      <t>シカク</t>
    </rPh>
    <rPh sb="3" eb="5">
      <t>メンキョ</t>
    </rPh>
    <phoneticPr fontId="1"/>
  </si>
  <si>
    <t>特技・趣味など</t>
    <rPh sb="0" eb="2">
      <t>トクギ</t>
    </rPh>
    <rPh sb="3" eb="5">
      <t>シュミ</t>
    </rPh>
    <phoneticPr fontId="1"/>
  </si>
  <si>
    <t>大学生活で力を注いだこと</t>
    <rPh sb="0" eb="2">
      <t>ダイガク</t>
    </rPh>
    <rPh sb="2" eb="4">
      <t>セイカツ</t>
    </rPh>
    <rPh sb="5" eb="6">
      <t>チカラ</t>
    </rPh>
    <rPh sb="7" eb="8">
      <t>ソソ</t>
    </rPh>
    <phoneticPr fontId="1"/>
  </si>
  <si>
    <t>自己PR</t>
    <rPh sb="0" eb="2">
      <t>ジコ</t>
    </rPh>
    <phoneticPr fontId="1"/>
  </si>
  <si>
    <t>ゼミナールまたは研究課題</t>
    <rPh sb="8" eb="10">
      <t>ケンキュウ</t>
    </rPh>
    <rPh sb="10" eb="12">
      <t>カダイ</t>
    </rPh>
    <phoneticPr fontId="1"/>
  </si>
  <si>
    <t>歳）</t>
  </si>
  <si>
    <t>　　　</t>
    <phoneticPr fontId="1"/>
  </si>
  <si>
    <t>（満</t>
  </si>
  <si>
    <t>日生</t>
  </si>
  <si>
    <t>月</t>
  </si>
  <si>
    <t>　　　　</t>
    <phoneticPr fontId="1"/>
  </si>
  <si>
    <t>年　　</t>
  </si>
  <si>
    <t>日</t>
  </si>
  <si>
    <t>現在</t>
    <phoneticPr fontId="1"/>
  </si>
  <si>
    <t>（携帯）</t>
  </si>
  <si>
    <t>※手書きの際は黒インク、楷書、算用数字で記入すること</t>
  </si>
  <si>
    <t>学歴・職歴（学歴は、高等学校卒業より記入のこと）</t>
    <rPh sb="0" eb="2">
      <t>ガクレキ</t>
    </rPh>
    <rPh sb="3" eb="5">
      <t>ショクレキ</t>
    </rPh>
    <rPh sb="6" eb="8">
      <t>ガクレキ</t>
    </rPh>
    <rPh sb="10" eb="14">
      <t>コウトウガッコウ</t>
    </rPh>
    <rPh sb="14" eb="16">
      <t>ソツギョウ</t>
    </rPh>
    <rPh sb="18" eb="20">
      <t>キニュウ</t>
    </rPh>
    <phoneticPr fontId="1"/>
  </si>
  <si>
    <t>自己紹介書</t>
    <phoneticPr fontId="1"/>
  </si>
  <si>
    <t>（電話）　　　　　　　　　　　　　　　</t>
    <phoneticPr fontId="1"/>
  </si>
  <si>
    <t>神戸国際大学</t>
    <rPh sb="0" eb="6">
      <t>コウベ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</si>
</sst>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22" xfId="0" applyFont="1" applyFill="1" applyBorder="1" applyAlignment="1" applyProtection="1">
      <alignment horizontal="left" vertical="center" shrinkToFit="1"/>
      <protection locked="0"/>
    </xf>
    <xf numFmtId="0" fontId="2" fillId="0" borderId="23" xfId="0" applyFont="1" applyFill="1" applyBorder="1" applyAlignment="1" applyProtection="1">
      <alignment horizontal="left" vertical="center" shrinkToFi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  <protection locked="0"/>
    </xf>
    <xf numFmtId="49" fontId="2" fillId="0" borderId="44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10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center" vertical="top"/>
    </xf>
    <xf numFmtId="176" fontId="2" fillId="0" borderId="12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0" fontId="2" fillId="0" borderId="30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 applyProtection="1">
      <alignment horizontal="left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12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NumberFormat="1" applyFont="1" applyFill="1" applyBorder="1" applyAlignment="1" applyProtection="1">
      <alignment horizontal="left" vertical="top"/>
      <protection locked="0"/>
    </xf>
    <xf numFmtId="0" fontId="2" fillId="0" borderId="18" xfId="0" applyNumberFormat="1" applyFont="1" applyFill="1" applyBorder="1" applyAlignment="1" applyProtection="1">
      <alignment horizontal="left" vertical="top"/>
      <protection locked="0"/>
    </xf>
    <xf numFmtId="0" fontId="2" fillId="0" borderId="19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NumberFormat="1" applyFont="1" applyFill="1" applyBorder="1" applyAlignment="1" applyProtection="1">
      <alignment horizontal="left" vertical="top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24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25" xfId="0" applyNumberFormat="1" applyFont="1" applyFill="1" applyBorder="1" applyAlignment="1" applyProtection="1">
      <alignment vertical="center"/>
      <protection locked="0"/>
    </xf>
    <xf numFmtId="49" fontId="2" fillId="0" borderId="18" xfId="0" applyNumberFormat="1" applyFont="1" applyFill="1" applyBorder="1" applyAlignment="1" applyProtection="1">
      <alignment vertical="center"/>
      <protection locked="0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49" fontId="2" fillId="0" borderId="26" xfId="0" applyNumberFormat="1" applyFont="1" applyFill="1" applyBorder="1" applyAlignment="1" applyProtection="1">
      <alignment vertical="center"/>
      <protection locked="0"/>
    </xf>
    <xf numFmtId="49" fontId="2" fillId="0" borderId="28" xfId="0" applyNumberFormat="1" applyFont="1" applyFill="1" applyBorder="1" applyAlignment="1" applyProtection="1">
      <alignment vertical="center"/>
      <protection locked="0"/>
    </xf>
    <xf numFmtId="49" fontId="2" fillId="0" borderId="29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 applyProtection="1">
      <alignment horizontal="right" vertical="center" shrinkToFit="1"/>
      <protection locked="0"/>
    </xf>
    <xf numFmtId="0" fontId="2" fillId="0" borderId="10" xfId="0" applyFont="1" applyFill="1" applyBorder="1" applyAlignment="1" applyProtection="1">
      <alignment horizontal="right" vertical="center" shrinkToFit="1"/>
      <protection locked="0"/>
    </xf>
    <xf numFmtId="0" fontId="2" fillId="0" borderId="11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12" xfId="0" applyFont="1" applyFill="1" applyBorder="1" applyAlignment="1" applyProtection="1">
      <alignment horizontal="right" vertical="center" shrinkToFit="1"/>
      <protection locked="0"/>
    </xf>
    <xf numFmtId="0" fontId="2" fillId="0" borderId="30" xfId="0" applyFont="1" applyFill="1" applyBorder="1" applyAlignment="1" applyProtection="1">
      <alignment horizontal="right" vertical="center" shrinkToFit="1"/>
      <protection locked="0"/>
    </xf>
    <xf numFmtId="0" fontId="2" fillId="0" borderId="19" xfId="0" applyFont="1" applyFill="1" applyBorder="1" applyAlignment="1" applyProtection="1">
      <alignment horizontal="right" vertical="center" shrinkToFit="1"/>
      <protection locked="0"/>
    </xf>
    <xf numFmtId="0" fontId="2" fillId="0" borderId="20" xfId="0" applyFont="1" applyFill="1" applyBorder="1" applyAlignment="1" applyProtection="1">
      <alignment horizontal="right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176" fontId="2" fillId="0" borderId="16" xfId="0" applyNumberFormat="1" applyFont="1" applyFill="1" applyBorder="1" applyAlignment="1">
      <alignment horizontal="center" vertical="top"/>
    </xf>
    <xf numFmtId="176" fontId="2" fillId="0" borderId="17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9" fontId="2" fillId="0" borderId="46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top"/>
      <protection locked="0"/>
    </xf>
    <xf numFmtId="0" fontId="2" fillId="0" borderId="6" xfId="0" applyNumberFormat="1" applyFont="1" applyFill="1" applyBorder="1" applyAlignment="1" applyProtection="1">
      <alignment horizontal="left" vertical="top"/>
      <protection locked="0"/>
    </xf>
    <xf numFmtId="0" fontId="2" fillId="0" borderId="7" xfId="0" applyNumberFormat="1" applyFont="1" applyFill="1" applyBorder="1" applyAlignment="1" applyProtection="1">
      <alignment horizontal="left" vertical="top"/>
      <protection locked="0"/>
    </xf>
    <xf numFmtId="0" fontId="2" fillId="0" borderId="8" xfId="0" applyNumberFormat="1" applyFont="1" applyFill="1" applyBorder="1" applyAlignment="1" applyProtection="1">
      <alignment horizontal="left" vertical="top"/>
      <protection locked="0"/>
    </xf>
    <xf numFmtId="176" fontId="2" fillId="0" borderId="9" xfId="0" applyNumberFormat="1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top" wrapText="1"/>
      <protection locked="0"/>
    </xf>
    <xf numFmtId="0" fontId="2" fillId="0" borderId="11" xfId="0" applyNumberFormat="1" applyFont="1" applyFill="1" applyBorder="1" applyAlignment="1" applyProtection="1">
      <alignment horizontal="left" vertical="top"/>
      <protection locked="0"/>
    </xf>
    <xf numFmtId="0" fontId="2" fillId="0" borderId="13" xfId="0" applyNumberFormat="1" applyFont="1" applyFill="1" applyBorder="1" applyAlignment="1" applyProtection="1">
      <alignment horizontal="left" vertical="top"/>
      <protection locked="0"/>
    </xf>
    <xf numFmtId="0" fontId="2" fillId="0" borderId="14" xfId="0" applyNumberFormat="1" applyFont="1" applyFill="1" applyBorder="1" applyAlignment="1" applyProtection="1">
      <alignment horizontal="left" vertical="top"/>
      <protection locked="0"/>
    </xf>
    <xf numFmtId="176" fontId="2" fillId="0" borderId="15" xfId="0" applyNumberFormat="1" applyFont="1" applyFill="1" applyBorder="1" applyAlignment="1">
      <alignment horizontal="left" vertical="center"/>
    </xf>
    <xf numFmtId="176" fontId="2" fillId="0" borderId="16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190500</xdr:colOff>
      <xdr:row>10</xdr:row>
      <xdr:rowOff>57150</xdr:rowOff>
    </xdr:from>
    <xdr:to>
      <xdr:col>54</xdr:col>
      <xdr:colOff>123825</xdr:colOff>
      <xdr:row>10</xdr:row>
      <xdr:rowOff>57150</xdr:rowOff>
    </xdr:to>
    <xdr:sp macro="" textlink="">
      <xdr:nvSpPr>
        <xdr:cNvPr id="13598" name="Line 83">
          <a:extLst>
            <a:ext uri="{FF2B5EF4-FFF2-40B4-BE49-F238E27FC236}">
              <a16:creationId xmlns:a16="http://schemas.microsoft.com/office/drawing/2014/main" id="{D8F0AC35-97B7-4D14-9B5F-F66FF8A1535E}"/>
            </a:ext>
          </a:extLst>
        </xdr:cNvPr>
        <xdr:cNvSpPr>
          <a:spLocks noChangeShapeType="1"/>
        </xdr:cNvSpPr>
      </xdr:nvSpPr>
      <xdr:spPr bwMode="auto">
        <a:xfrm>
          <a:off x="7334250" y="1085850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44</xdr:col>
      <xdr:colOff>85721</xdr:colOff>
      <xdr:row>5</xdr:row>
      <xdr:rowOff>95242</xdr:rowOff>
    </xdr:from>
    <xdr:to>
      <xdr:col>53</xdr:col>
      <xdr:colOff>74978</xdr:colOff>
      <xdr:row>19</xdr:row>
      <xdr:rowOff>183817</xdr:rowOff>
    </xdr:to>
    <xdr:sp macro="" textlink="">
      <xdr:nvSpPr>
        <xdr:cNvPr id="13599" name="正方形/長方形 4">
          <a:extLst>
            <a:ext uri="{FF2B5EF4-FFF2-40B4-BE49-F238E27FC236}">
              <a16:creationId xmlns:a16="http://schemas.microsoft.com/office/drawing/2014/main" id="{7A601FE7-5D43-401B-A263-FD0EA76A6FB1}"/>
            </a:ext>
          </a:extLst>
        </xdr:cNvPr>
        <xdr:cNvSpPr>
          <a:spLocks noChangeAspect="1" noChangeArrowheads="1"/>
        </xdr:cNvSpPr>
      </xdr:nvSpPr>
      <xdr:spPr bwMode="auto">
        <a:xfrm>
          <a:off x="5953121" y="647692"/>
          <a:ext cx="1189407" cy="1584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pPr algn="ctr"/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写　　　真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（横</a:t>
          </a:r>
          <a:r>
            <a:rPr kumimoji="1"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3㎝×</a:t>
          </a:r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</a:t>
          </a:r>
          <a:r>
            <a:rPr kumimoji="1"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4㎝</a:t>
          </a:r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kumimoji="1" lang="en-US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ctr"/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7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kumimoji="1" lang="ja-JP" altLang="ja-JP" sz="7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か月以内撮影のもの</a:t>
          </a:r>
          <a:endParaRPr kumimoji="1" lang="en-US" altLang="ja-JP" sz="7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ctr"/>
          <a:endParaRPr lang="ja-JP" altLang="ja-JP" sz="7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写真の裏面に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氏名・大学名を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記入のこと）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absolute">
    <xdr:from>
      <xdr:col>13</xdr:col>
      <xdr:colOff>85725</xdr:colOff>
      <xdr:row>0</xdr:row>
      <xdr:rowOff>104775</xdr:rowOff>
    </xdr:from>
    <xdr:to>
      <xdr:col>16</xdr:col>
      <xdr:colOff>114300</xdr:colOff>
      <xdr:row>5</xdr:row>
      <xdr:rowOff>28575</xdr:rowOff>
    </xdr:to>
    <xdr:pic>
      <xdr:nvPicPr>
        <xdr:cNvPr id="13602" name="図 1">
          <a:extLst>
            <a:ext uri="{FF2B5EF4-FFF2-40B4-BE49-F238E27FC236}">
              <a16:creationId xmlns:a16="http://schemas.microsoft.com/office/drawing/2014/main" id="{E98A53E9-8E3E-46F1-B659-0EFD4297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04775"/>
          <a:ext cx="428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BU101"/>
  <sheetViews>
    <sheetView tabSelected="1" showWhiteSpace="0" zoomScaleNormal="100" workbookViewId="0">
      <selection activeCell="I9" sqref="I9:AQ13"/>
    </sheetView>
  </sheetViews>
  <sheetFormatPr defaultColWidth="1.625" defaultRowHeight="8.1" customHeight="1" x14ac:dyDescent="0.15"/>
  <cols>
    <col min="1" max="55" width="1.75" style="4" customWidth="1"/>
    <col min="56" max="16384" width="1.625" style="4"/>
  </cols>
  <sheetData>
    <row r="1" spans="2:73" ht="13.5" customHeight="1" x14ac:dyDescent="0.15">
      <c r="AJ1" s="14"/>
      <c r="AK1" s="14"/>
      <c r="AL1" s="14"/>
      <c r="AM1" s="14"/>
      <c r="AN1" s="14"/>
      <c r="AO1" s="13" t="s">
        <v>2</v>
      </c>
      <c r="AP1" s="13"/>
      <c r="AQ1" s="51"/>
      <c r="AR1" s="51"/>
      <c r="AS1" s="51"/>
      <c r="AT1" s="13" t="s">
        <v>21</v>
      </c>
      <c r="AU1" s="13"/>
      <c r="AV1" s="51"/>
      <c r="AW1" s="51"/>
      <c r="AX1" s="13" t="s">
        <v>24</v>
      </c>
      <c r="AY1" s="13"/>
      <c r="AZ1" s="4" t="s">
        <v>25</v>
      </c>
    </row>
    <row r="2" spans="2:73" ht="8.1" customHeight="1" x14ac:dyDescent="0.15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7"/>
      <c r="BD2" s="7"/>
    </row>
    <row r="3" spans="2:73" ht="8.1" customHeight="1" x14ac:dyDescent="0.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7"/>
      <c r="BD3" s="7"/>
    </row>
    <row r="4" spans="2:73" ht="8.1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7"/>
      <c r="BD4" s="7"/>
    </row>
    <row r="5" spans="2:73" ht="8.1" customHeight="1" x14ac:dyDescent="0.1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7"/>
      <c r="BD5" s="7"/>
    </row>
    <row r="6" spans="2:73" ht="8.1" customHeight="1" thickBo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N6" s="1"/>
      <c r="AO6" s="1"/>
      <c r="AP6" s="10"/>
      <c r="AQ6" s="11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2"/>
    </row>
    <row r="7" spans="2:73" ht="8.1" customHeight="1" x14ac:dyDescent="0.15">
      <c r="B7" s="35" t="s">
        <v>3</v>
      </c>
      <c r="C7" s="36"/>
      <c r="D7" s="36"/>
      <c r="E7" s="36"/>
      <c r="F7" s="36"/>
      <c r="G7" s="36"/>
      <c r="H7" s="37"/>
      <c r="I7" s="107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9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2"/>
    </row>
    <row r="8" spans="2:73" ht="8.1" customHeight="1" x14ac:dyDescent="0.15">
      <c r="B8" s="38"/>
      <c r="C8" s="39"/>
      <c r="D8" s="39"/>
      <c r="E8" s="39"/>
      <c r="F8" s="39"/>
      <c r="G8" s="39"/>
      <c r="H8" s="40"/>
      <c r="I8" s="11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2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2"/>
    </row>
    <row r="9" spans="2:73" ht="8.1" customHeight="1" x14ac:dyDescent="0.15">
      <c r="B9" s="41" t="s">
        <v>7</v>
      </c>
      <c r="C9" s="42"/>
      <c r="D9" s="42"/>
      <c r="E9" s="42"/>
      <c r="F9" s="42"/>
      <c r="G9" s="42"/>
      <c r="H9" s="43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7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2"/>
    </row>
    <row r="10" spans="2:73" ht="8.1" customHeight="1" x14ac:dyDescent="0.15">
      <c r="B10" s="41"/>
      <c r="C10" s="42"/>
      <c r="D10" s="42"/>
      <c r="E10" s="42"/>
      <c r="F10" s="42"/>
      <c r="G10" s="42"/>
      <c r="H10" s="43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2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2"/>
    </row>
    <row r="11" spans="2:73" ht="8.1" customHeight="1" x14ac:dyDescent="0.15">
      <c r="B11" s="41"/>
      <c r="C11" s="42"/>
      <c r="D11" s="42"/>
      <c r="E11" s="42"/>
      <c r="F11" s="42"/>
      <c r="G11" s="42"/>
      <c r="H11" s="42"/>
      <c r="I11" s="1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2"/>
    </row>
    <row r="12" spans="2:73" ht="8.1" customHeight="1" x14ac:dyDescent="0.15">
      <c r="B12" s="41"/>
      <c r="C12" s="42"/>
      <c r="D12" s="42"/>
      <c r="E12" s="42"/>
      <c r="F12" s="42"/>
      <c r="G12" s="42"/>
      <c r="H12" s="42"/>
      <c r="I12" s="1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2"/>
    </row>
    <row r="13" spans="2:73" ht="8.1" customHeight="1" x14ac:dyDescent="0.15">
      <c r="B13" s="44"/>
      <c r="C13" s="45"/>
      <c r="D13" s="45"/>
      <c r="E13" s="45"/>
      <c r="F13" s="45"/>
      <c r="G13" s="45"/>
      <c r="H13" s="45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3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2"/>
    </row>
    <row r="14" spans="2:73" ht="20.25" customHeight="1" x14ac:dyDescent="0.15">
      <c r="B14" s="46" t="s">
        <v>0</v>
      </c>
      <c r="C14" s="47"/>
      <c r="D14" s="47"/>
      <c r="E14" s="47"/>
      <c r="F14" s="47"/>
      <c r="G14" s="47"/>
      <c r="H14" s="47"/>
      <c r="I14" s="172"/>
      <c r="J14" s="49"/>
      <c r="K14" s="49"/>
      <c r="L14" s="49"/>
      <c r="M14" s="49"/>
      <c r="N14" s="49"/>
      <c r="O14" s="49"/>
      <c r="P14" s="49"/>
      <c r="Q14" s="48"/>
      <c r="R14" s="48"/>
      <c r="S14" s="48"/>
      <c r="T14" s="48"/>
      <c r="U14" s="48"/>
      <c r="V14" s="146" t="s">
        <v>23</v>
      </c>
      <c r="W14" s="146"/>
      <c r="X14" s="48"/>
      <c r="Y14" s="48"/>
      <c r="Z14" s="48"/>
      <c r="AA14" s="49" t="s">
        <v>21</v>
      </c>
      <c r="AB14" s="49"/>
      <c r="AC14" s="48"/>
      <c r="AD14" s="48"/>
      <c r="AE14" s="48"/>
      <c r="AF14" s="49" t="s">
        <v>20</v>
      </c>
      <c r="AG14" s="49"/>
      <c r="AH14" s="49"/>
      <c r="AI14" s="49" t="s">
        <v>19</v>
      </c>
      <c r="AJ14" s="49"/>
      <c r="AK14" s="49"/>
      <c r="AL14" s="48"/>
      <c r="AM14" s="48"/>
      <c r="AN14" s="48"/>
      <c r="AO14" s="49" t="s">
        <v>17</v>
      </c>
      <c r="AP14" s="49"/>
      <c r="AQ14" s="5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2"/>
      <c r="BR14" s="4" t="s">
        <v>18</v>
      </c>
      <c r="BS14" s="4" t="s">
        <v>22</v>
      </c>
      <c r="BU14" s="4" t="s">
        <v>18</v>
      </c>
    </row>
    <row r="15" spans="2:73" ht="8.1" customHeight="1" x14ac:dyDescent="0.15">
      <c r="B15" s="46" t="s">
        <v>3</v>
      </c>
      <c r="C15" s="47"/>
      <c r="D15" s="47"/>
      <c r="E15" s="47"/>
      <c r="F15" s="47"/>
      <c r="G15" s="47"/>
      <c r="H15" s="150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6"/>
    </row>
    <row r="16" spans="2:73" ht="8.1" customHeight="1" x14ac:dyDescent="0.15">
      <c r="B16" s="38"/>
      <c r="C16" s="39"/>
      <c r="D16" s="39"/>
      <c r="E16" s="39"/>
      <c r="F16" s="39"/>
      <c r="G16" s="39"/>
      <c r="H16" s="40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9"/>
    </row>
    <row r="17" spans="2:56" ht="8.1" customHeight="1" x14ac:dyDescent="0.15">
      <c r="B17" s="151" t="s">
        <v>1</v>
      </c>
      <c r="C17" s="152"/>
      <c r="D17" s="152"/>
      <c r="E17" s="152"/>
      <c r="F17" s="152"/>
      <c r="G17" s="152"/>
      <c r="H17" s="153"/>
      <c r="I17" s="157" t="s">
        <v>5</v>
      </c>
      <c r="J17" s="158"/>
      <c r="K17" s="161"/>
      <c r="L17" s="161"/>
      <c r="M17" s="161"/>
      <c r="N17" s="30" t="s">
        <v>8</v>
      </c>
      <c r="O17" s="161"/>
      <c r="P17" s="161"/>
      <c r="Q17" s="161"/>
      <c r="R17" s="16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1"/>
    </row>
    <row r="18" spans="2:56" ht="8.1" customHeight="1" x14ac:dyDescent="0.15">
      <c r="B18" s="41"/>
      <c r="C18" s="42"/>
      <c r="D18" s="42"/>
      <c r="E18" s="42"/>
      <c r="F18" s="42"/>
      <c r="G18" s="42"/>
      <c r="H18" s="43"/>
      <c r="I18" s="159"/>
      <c r="J18" s="160"/>
      <c r="K18" s="162"/>
      <c r="L18" s="162"/>
      <c r="M18" s="162"/>
      <c r="N18" s="32"/>
      <c r="O18" s="162"/>
      <c r="P18" s="162"/>
      <c r="Q18" s="162"/>
      <c r="R18" s="16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3"/>
    </row>
    <row r="19" spans="2:56" ht="8.1" customHeight="1" x14ac:dyDescent="0.15">
      <c r="B19" s="41"/>
      <c r="C19" s="42"/>
      <c r="D19" s="42"/>
      <c r="E19" s="42"/>
      <c r="F19" s="42"/>
      <c r="G19" s="42"/>
      <c r="H19" s="43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3"/>
    </row>
    <row r="20" spans="2:56" ht="22.5" customHeight="1" x14ac:dyDescent="0.15">
      <c r="B20" s="41"/>
      <c r="C20" s="42"/>
      <c r="D20" s="42"/>
      <c r="E20" s="42"/>
      <c r="F20" s="42"/>
      <c r="G20" s="42"/>
      <c r="H20" s="43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3"/>
    </row>
    <row r="21" spans="2:56" ht="18" customHeight="1" x14ac:dyDescent="0.15">
      <c r="B21" s="41"/>
      <c r="C21" s="42"/>
      <c r="D21" s="42"/>
      <c r="E21" s="42"/>
      <c r="F21" s="42"/>
      <c r="G21" s="42"/>
      <c r="H21" s="43"/>
      <c r="I21" s="142" t="s">
        <v>30</v>
      </c>
      <c r="J21" s="143"/>
      <c r="K21" s="143"/>
      <c r="L21" s="143"/>
      <c r="M21" s="143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66" t="s">
        <v>26</v>
      </c>
      <c r="AA21" s="166"/>
      <c r="AB21" s="166"/>
      <c r="AC21" s="166"/>
      <c r="AD21" s="166"/>
      <c r="AE21" s="166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5"/>
    </row>
    <row r="22" spans="2:56" ht="6" customHeight="1" x14ac:dyDescent="0.15">
      <c r="B22" s="41"/>
      <c r="C22" s="42"/>
      <c r="D22" s="42"/>
      <c r="E22" s="42"/>
      <c r="F22" s="42"/>
      <c r="G22" s="42"/>
      <c r="H22" s="43"/>
      <c r="I22" s="163" t="s">
        <v>4</v>
      </c>
      <c r="J22" s="47"/>
      <c r="K22" s="47"/>
      <c r="L22" s="47"/>
      <c r="M22" s="47"/>
      <c r="N22" s="47" t="s">
        <v>9</v>
      </c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5"/>
    </row>
    <row r="23" spans="2:56" ht="8.1" customHeight="1" x14ac:dyDescent="0.15">
      <c r="B23" s="41"/>
      <c r="C23" s="42"/>
      <c r="D23" s="42"/>
      <c r="E23" s="42"/>
      <c r="F23" s="42"/>
      <c r="G23" s="42"/>
      <c r="H23" s="43"/>
      <c r="I23" s="164"/>
      <c r="J23" s="42"/>
      <c r="K23" s="42"/>
      <c r="L23" s="42"/>
      <c r="M23" s="42"/>
      <c r="N23" s="42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7"/>
    </row>
    <row r="24" spans="2:56" ht="2.25" customHeight="1" thickBot="1" x14ac:dyDescent="0.2">
      <c r="B24" s="154"/>
      <c r="C24" s="155"/>
      <c r="D24" s="155"/>
      <c r="E24" s="155"/>
      <c r="F24" s="155"/>
      <c r="G24" s="155"/>
      <c r="H24" s="156"/>
      <c r="I24" s="165"/>
      <c r="J24" s="155"/>
      <c r="K24" s="155"/>
      <c r="L24" s="155"/>
      <c r="M24" s="155"/>
      <c r="N24" s="155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9"/>
    </row>
    <row r="25" spans="2:56" ht="18" customHeight="1" thickBot="1" x14ac:dyDescent="0.2">
      <c r="B25" s="12" t="s">
        <v>28</v>
      </c>
      <c r="C25" s="6"/>
      <c r="D25" s="6"/>
      <c r="E25" s="6"/>
      <c r="F25" s="6"/>
      <c r="G25" s="6"/>
      <c r="H25" s="6"/>
      <c r="I25" s="2"/>
      <c r="J25" s="2"/>
      <c r="K25" s="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2:56" ht="6.75" customHeight="1" x14ac:dyDescent="0.15">
      <c r="B26" s="113" t="s">
        <v>2</v>
      </c>
      <c r="C26" s="114"/>
      <c r="D26" s="114"/>
      <c r="E26" s="114"/>
      <c r="F26" s="114"/>
      <c r="G26" s="114"/>
      <c r="H26" s="115"/>
      <c r="I26" s="122" t="s">
        <v>6</v>
      </c>
      <c r="J26" s="36"/>
      <c r="K26" s="36"/>
      <c r="L26" s="125" t="s">
        <v>10</v>
      </c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26"/>
      <c r="BC26" s="3"/>
    </row>
    <row r="27" spans="2:56" ht="6.75" customHeight="1" x14ac:dyDescent="0.15">
      <c r="B27" s="116"/>
      <c r="C27" s="117"/>
      <c r="D27" s="117"/>
      <c r="E27" s="117"/>
      <c r="F27" s="117"/>
      <c r="G27" s="117"/>
      <c r="H27" s="118"/>
      <c r="I27" s="123"/>
      <c r="J27" s="117"/>
      <c r="K27" s="117"/>
      <c r="L27" s="12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28"/>
      <c r="BD27" s="3"/>
    </row>
    <row r="28" spans="2:56" ht="6.75" customHeight="1" x14ac:dyDescent="0.15">
      <c r="B28" s="119"/>
      <c r="C28" s="120"/>
      <c r="D28" s="120"/>
      <c r="E28" s="120"/>
      <c r="F28" s="120"/>
      <c r="G28" s="120"/>
      <c r="H28" s="121"/>
      <c r="I28" s="124"/>
      <c r="J28" s="120"/>
      <c r="K28" s="120"/>
      <c r="L28" s="129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30"/>
      <c r="BC28" s="3"/>
      <c r="BD28" s="3"/>
    </row>
    <row r="29" spans="2:56" ht="6.75" customHeight="1" x14ac:dyDescent="0.15">
      <c r="B29" s="66"/>
      <c r="C29" s="88"/>
      <c r="D29" s="88"/>
      <c r="E29" s="88"/>
      <c r="F29" s="88"/>
      <c r="G29" s="88"/>
      <c r="H29" s="89"/>
      <c r="I29" s="75"/>
      <c r="J29" s="67"/>
      <c r="K29" s="67"/>
      <c r="L29" s="147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9"/>
      <c r="BC29" s="3"/>
      <c r="BD29" s="3"/>
    </row>
    <row r="30" spans="2:56" ht="6.75" customHeight="1" x14ac:dyDescent="0.15">
      <c r="B30" s="90"/>
      <c r="C30" s="91"/>
      <c r="D30" s="91"/>
      <c r="E30" s="91"/>
      <c r="F30" s="91"/>
      <c r="G30" s="91"/>
      <c r="H30" s="92"/>
      <c r="I30" s="96"/>
      <c r="J30" s="91"/>
      <c r="K30" s="91"/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20"/>
      <c r="BC30" s="3"/>
      <c r="BD30" s="3"/>
    </row>
    <row r="31" spans="2:56" ht="6.75" customHeight="1" x14ac:dyDescent="0.15">
      <c r="B31" s="93"/>
      <c r="C31" s="94"/>
      <c r="D31" s="94"/>
      <c r="E31" s="94"/>
      <c r="F31" s="94"/>
      <c r="G31" s="94"/>
      <c r="H31" s="95"/>
      <c r="I31" s="97"/>
      <c r="J31" s="94"/>
      <c r="K31" s="94"/>
      <c r="L31" s="21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3"/>
      <c r="BC31" s="3"/>
      <c r="BD31" s="3"/>
    </row>
    <row r="32" spans="2:56" ht="6.75" customHeight="1" x14ac:dyDescent="0.15">
      <c r="B32" s="66"/>
      <c r="C32" s="88"/>
      <c r="D32" s="88"/>
      <c r="E32" s="88"/>
      <c r="F32" s="88"/>
      <c r="G32" s="88"/>
      <c r="H32" s="89"/>
      <c r="I32" s="75"/>
      <c r="J32" s="67"/>
      <c r="K32" s="67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6"/>
      <c r="BC32" s="9"/>
    </row>
    <row r="33" spans="2:55" ht="6.75" customHeight="1" x14ac:dyDescent="0.15">
      <c r="B33" s="90"/>
      <c r="C33" s="91"/>
      <c r="D33" s="91"/>
      <c r="E33" s="91"/>
      <c r="F33" s="91"/>
      <c r="G33" s="91"/>
      <c r="H33" s="92"/>
      <c r="I33" s="96"/>
      <c r="J33" s="91"/>
      <c r="K33" s="91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2"/>
      <c r="BC33" s="9"/>
    </row>
    <row r="34" spans="2:55" ht="6.75" customHeight="1" x14ac:dyDescent="0.15">
      <c r="B34" s="93"/>
      <c r="C34" s="94"/>
      <c r="D34" s="94"/>
      <c r="E34" s="94"/>
      <c r="F34" s="94"/>
      <c r="G34" s="94"/>
      <c r="H34" s="95"/>
      <c r="I34" s="97"/>
      <c r="J34" s="94"/>
      <c r="K34" s="94"/>
      <c r="L34" s="6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5"/>
      <c r="BC34" s="9"/>
    </row>
    <row r="35" spans="2:55" ht="6.75" customHeight="1" x14ac:dyDescent="0.15">
      <c r="B35" s="66"/>
      <c r="C35" s="88"/>
      <c r="D35" s="88"/>
      <c r="E35" s="88"/>
      <c r="F35" s="88"/>
      <c r="G35" s="88"/>
      <c r="H35" s="89"/>
      <c r="I35" s="75"/>
      <c r="J35" s="67"/>
      <c r="K35" s="67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6"/>
    </row>
    <row r="36" spans="2:55" ht="6.75" customHeight="1" x14ac:dyDescent="0.15">
      <c r="B36" s="90"/>
      <c r="C36" s="91"/>
      <c r="D36" s="91"/>
      <c r="E36" s="91"/>
      <c r="F36" s="91"/>
      <c r="G36" s="91"/>
      <c r="H36" s="92"/>
      <c r="I36" s="96"/>
      <c r="J36" s="91"/>
      <c r="K36" s="91"/>
      <c r="L36" s="60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2"/>
    </row>
    <row r="37" spans="2:55" ht="6.75" customHeight="1" x14ac:dyDescent="0.15">
      <c r="B37" s="93"/>
      <c r="C37" s="94"/>
      <c r="D37" s="94"/>
      <c r="E37" s="94"/>
      <c r="F37" s="94"/>
      <c r="G37" s="94"/>
      <c r="H37" s="95"/>
      <c r="I37" s="97"/>
      <c r="J37" s="94"/>
      <c r="K37" s="94"/>
      <c r="L37" s="63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5"/>
    </row>
    <row r="38" spans="2:55" ht="6.75" customHeight="1" x14ac:dyDescent="0.15">
      <c r="B38" s="66"/>
      <c r="C38" s="88"/>
      <c r="D38" s="88"/>
      <c r="E38" s="88"/>
      <c r="F38" s="88"/>
      <c r="G38" s="88"/>
      <c r="H38" s="89"/>
      <c r="I38" s="75"/>
      <c r="J38" s="67"/>
      <c r="K38" s="67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6"/>
    </row>
    <row r="39" spans="2:55" ht="6.75" customHeight="1" x14ac:dyDescent="0.15">
      <c r="B39" s="90"/>
      <c r="C39" s="91"/>
      <c r="D39" s="91"/>
      <c r="E39" s="91"/>
      <c r="F39" s="91"/>
      <c r="G39" s="91"/>
      <c r="H39" s="92"/>
      <c r="I39" s="96"/>
      <c r="J39" s="91"/>
      <c r="K39" s="91"/>
      <c r="L39" s="60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2"/>
    </row>
    <row r="40" spans="2:55" ht="6.75" customHeight="1" x14ac:dyDescent="0.15">
      <c r="B40" s="93"/>
      <c r="C40" s="94"/>
      <c r="D40" s="94"/>
      <c r="E40" s="94"/>
      <c r="F40" s="94"/>
      <c r="G40" s="94"/>
      <c r="H40" s="95"/>
      <c r="I40" s="97"/>
      <c r="J40" s="94"/>
      <c r="K40" s="94"/>
      <c r="L40" s="63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5"/>
    </row>
    <row r="41" spans="2:55" ht="6.75" customHeight="1" x14ac:dyDescent="0.15">
      <c r="B41" s="66"/>
      <c r="C41" s="88"/>
      <c r="D41" s="88"/>
      <c r="E41" s="88"/>
      <c r="F41" s="88"/>
      <c r="G41" s="88"/>
      <c r="H41" s="89"/>
      <c r="I41" s="75"/>
      <c r="J41" s="67"/>
      <c r="K41" s="67"/>
      <c r="L41" s="24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6"/>
    </row>
    <row r="42" spans="2:55" ht="6.75" customHeight="1" x14ac:dyDescent="0.15">
      <c r="B42" s="90"/>
      <c r="C42" s="91"/>
      <c r="D42" s="91"/>
      <c r="E42" s="91"/>
      <c r="F42" s="91"/>
      <c r="G42" s="91"/>
      <c r="H42" s="92"/>
      <c r="I42" s="96"/>
      <c r="J42" s="91"/>
      <c r="K42" s="91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2"/>
    </row>
    <row r="43" spans="2:55" ht="6.75" customHeight="1" x14ac:dyDescent="0.15">
      <c r="B43" s="93"/>
      <c r="C43" s="94"/>
      <c r="D43" s="94"/>
      <c r="E43" s="94"/>
      <c r="F43" s="94"/>
      <c r="G43" s="94"/>
      <c r="H43" s="95"/>
      <c r="I43" s="97"/>
      <c r="J43" s="94"/>
      <c r="K43" s="94"/>
      <c r="L43" s="63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5"/>
    </row>
    <row r="44" spans="2:55" ht="6.75" customHeight="1" x14ac:dyDescent="0.15">
      <c r="B44" s="66"/>
      <c r="C44" s="88"/>
      <c r="D44" s="88"/>
      <c r="E44" s="88"/>
      <c r="F44" s="88"/>
      <c r="G44" s="88"/>
      <c r="H44" s="89"/>
      <c r="I44" s="75"/>
      <c r="J44" s="67"/>
      <c r="K44" s="67"/>
      <c r="L44" s="98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</row>
    <row r="45" spans="2:55" ht="6.75" customHeight="1" x14ac:dyDescent="0.15">
      <c r="B45" s="90"/>
      <c r="C45" s="91"/>
      <c r="D45" s="91"/>
      <c r="E45" s="91"/>
      <c r="F45" s="91"/>
      <c r="G45" s="91"/>
      <c r="H45" s="92"/>
      <c r="I45" s="96"/>
      <c r="J45" s="91"/>
      <c r="K45" s="91"/>
      <c r="L45" s="101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3"/>
    </row>
    <row r="46" spans="2:55" ht="6.75" customHeight="1" x14ac:dyDescent="0.15">
      <c r="B46" s="93"/>
      <c r="C46" s="94"/>
      <c r="D46" s="94"/>
      <c r="E46" s="94"/>
      <c r="F46" s="94"/>
      <c r="G46" s="94"/>
      <c r="H46" s="95"/>
      <c r="I46" s="97"/>
      <c r="J46" s="94"/>
      <c r="K46" s="94"/>
      <c r="L46" s="104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6"/>
    </row>
    <row r="47" spans="2:55" ht="6.75" customHeight="1" x14ac:dyDescent="0.15">
      <c r="B47" s="66"/>
      <c r="C47" s="88"/>
      <c r="D47" s="88"/>
      <c r="E47" s="88"/>
      <c r="F47" s="88"/>
      <c r="G47" s="88"/>
      <c r="H47" s="89"/>
      <c r="I47" s="75"/>
      <c r="J47" s="67"/>
      <c r="K47" s="67"/>
      <c r="L47" s="24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6"/>
    </row>
    <row r="48" spans="2:55" ht="6.75" customHeight="1" x14ac:dyDescent="0.15">
      <c r="B48" s="90"/>
      <c r="C48" s="91"/>
      <c r="D48" s="91"/>
      <c r="E48" s="91"/>
      <c r="F48" s="91"/>
      <c r="G48" s="91"/>
      <c r="H48" s="92"/>
      <c r="I48" s="96"/>
      <c r="J48" s="91"/>
      <c r="K48" s="91"/>
      <c r="L48" s="60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2"/>
    </row>
    <row r="49" spans="2:54" ht="6.75" customHeight="1" x14ac:dyDescent="0.15">
      <c r="B49" s="93"/>
      <c r="C49" s="94"/>
      <c r="D49" s="94"/>
      <c r="E49" s="94"/>
      <c r="F49" s="94"/>
      <c r="G49" s="94"/>
      <c r="H49" s="95"/>
      <c r="I49" s="97"/>
      <c r="J49" s="94"/>
      <c r="K49" s="94"/>
      <c r="L49" s="63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5"/>
    </row>
    <row r="50" spans="2:54" ht="6.75" customHeight="1" x14ac:dyDescent="0.15">
      <c r="B50" s="66"/>
      <c r="C50" s="67"/>
      <c r="D50" s="67"/>
      <c r="E50" s="67"/>
      <c r="F50" s="67"/>
      <c r="G50" s="67"/>
      <c r="H50" s="68"/>
      <c r="I50" s="75"/>
      <c r="J50" s="67"/>
      <c r="K50" s="67"/>
      <c r="L50" s="24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6"/>
    </row>
    <row r="51" spans="2:54" ht="6.75" customHeight="1" x14ac:dyDescent="0.15">
      <c r="B51" s="69"/>
      <c r="C51" s="70"/>
      <c r="D51" s="70"/>
      <c r="E51" s="70"/>
      <c r="F51" s="70"/>
      <c r="G51" s="70"/>
      <c r="H51" s="71"/>
      <c r="I51" s="76"/>
      <c r="J51" s="70"/>
      <c r="K51" s="70"/>
      <c r="L51" s="60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2"/>
    </row>
    <row r="52" spans="2:54" ht="6.75" customHeight="1" thickBot="1" x14ac:dyDescent="0.2">
      <c r="B52" s="72"/>
      <c r="C52" s="73"/>
      <c r="D52" s="73"/>
      <c r="E52" s="73"/>
      <c r="F52" s="73"/>
      <c r="G52" s="73"/>
      <c r="H52" s="74"/>
      <c r="I52" s="77"/>
      <c r="J52" s="73"/>
      <c r="K52" s="73"/>
      <c r="L52" s="78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80"/>
    </row>
    <row r="53" spans="2:54" ht="18" customHeight="1" thickBot="1" x14ac:dyDescent="0.2">
      <c r="B53" s="12" t="s">
        <v>29</v>
      </c>
      <c r="C53" s="6"/>
      <c r="D53" s="6"/>
      <c r="E53" s="6"/>
      <c r="F53" s="6"/>
      <c r="G53" s="6"/>
      <c r="H53" s="6"/>
      <c r="I53" s="2"/>
      <c r="J53" s="2"/>
      <c r="K53" s="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2:54" ht="8.1" customHeight="1" x14ac:dyDescent="0.15">
      <c r="B54" s="183" t="s">
        <v>16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1"/>
    </row>
    <row r="55" spans="2:54" ht="12" customHeight="1" x14ac:dyDescent="0.1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9"/>
    </row>
    <row r="56" spans="2:54" ht="8.1" customHeight="1" x14ac:dyDescent="0.15"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3"/>
    </row>
    <row r="57" spans="2:54" ht="8.1" customHeight="1" x14ac:dyDescent="0.15">
      <c r="B57" s="84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3"/>
    </row>
    <row r="58" spans="2:54" ht="8.1" customHeight="1" x14ac:dyDescent="0.15">
      <c r="B58" s="84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3"/>
    </row>
    <row r="59" spans="2:54" ht="8.1" customHeight="1" x14ac:dyDescent="0.15">
      <c r="B59" s="84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3"/>
    </row>
    <row r="60" spans="2:54" ht="8.1" customHeight="1" x14ac:dyDescent="0.15">
      <c r="B60" s="84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3"/>
    </row>
    <row r="61" spans="2:54" ht="8.1" customHeight="1" x14ac:dyDescent="0.1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7"/>
    </row>
    <row r="62" spans="2:54" ht="8.1" customHeight="1" x14ac:dyDescent="0.15">
      <c r="B62" s="52" t="s">
        <v>14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7"/>
    </row>
    <row r="63" spans="2:54" ht="8.1" customHeight="1" x14ac:dyDescent="0.15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9"/>
    </row>
    <row r="64" spans="2:54" ht="8.1" customHeight="1" x14ac:dyDescent="0.15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3"/>
    </row>
    <row r="65" spans="2:54" ht="8.1" customHeight="1" x14ac:dyDescent="0.15">
      <c r="B65" s="84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3"/>
    </row>
    <row r="66" spans="2:54" ht="8.1" customHeight="1" x14ac:dyDescent="0.15">
      <c r="B66" s="84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3"/>
    </row>
    <row r="67" spans="2:54" ht="8.1" customHeight="1" x14ac:dyDescent="0.15">
      <c r="B67" s="84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3"/>
    </row>
    <row r="68" spans="2:54" ht="8.1" customHeight="1" x14ac:dyDescent="0.15">
      <c r="B68" s="84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3"/>
    </row>
    <row r="69" spans="2:54" ht="8.1" customHeight="1" x14ac:dyDescent="0.15">
      <c r="B69" s="84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3"/>
    </row>
    <row r="70" spans="2:54" ht="8.1" customHeight="1" x14ac:dyDescent="0.15">
      <c r="B70" s="84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3"/>
    </row>
    <row r="71" spans="2:54" ht="8.1" customHeight="1" x14ac:dyDescent="0.15">
      <c r="B71" s="84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3"/>
    </row>
    <row r="72" spans="2:54" ht="8.1" customHeight="1" x14ac:dyDescent="0.15">
      <c r="B72" s="84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3"/>
    </row>
    <row r="73" spans="2:54" ht="8.1" customHeight="1" x14ac:dyDescent="0.15">
      <c r="B73" s="84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3"/>
    </row>
    <row r="74" spans="2:54" ht="8.1" customHeight="1" x14ac:dyDescent="0.15"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7"/>
    </row>
    <row r="75" spans="2:54" ht="8.1" customHeight="1" x14ac:dyDescent="0.15">
      <c r="B75" s="52" t="s">
        <v>15</v>
      </c>
      <c r="C75" s="53"/>
      <c r="D75" s="53"/>
      <c r="E75" s="53"/>
      <c r="F75" s="53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7"/>
    </row>
    <row r="76" spans="2:54" ht="8.1" customHeight="1" x14ac:dyDescent="0.15">
      <c r="B76" s="54"/>
      <c r="C76" s="55"/>
      <c r="D76" s="55"/>
      <c r="E76" s="55"/>
      <c r="F76" s="55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9"/>
    </row>
    <row r="77" spans="2:54" ht="8.1" customHeight="1" x14ac:dyDescent="0.15">
      <c r="B77" s="81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3"/>
    </row>
    <row r="78" spans="2:54" ht="8.1" customHeight="1" x14ac:dyDescent="0.15">
      <c r="B78" s="84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3"/>
    </row>
    <row r="79" spans="2:54" ht="8.1" customHeight="1" x14ac:dyDescent="0.15">
      <c r="B79" s="84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3"/>
    </row>
    <row r="80" spans="2:54" ht="8.1" customHeight="1" x14ac:dyDescent="0.15">
      <c r="B80" s="84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3"/>
    </row>
    <row r="81" spans="2:54" ht="8.1" customHeight="1" x14ac:dyDescent="0.15">
      <c r="B81" s="84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3"/>
    </row>
    <row r="82" spans="2:54" ht="8.1" customHeight="1" x14ac:dyDescent="0.15">
      <c r="B82" s="84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3"/>
    </row>
    <row r="83" spans="2:54" ht="8.1" customHeight="1" x14ac:dyDescent="0.15">
      <c r="B83" s="84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3"/>
    </row>
    <row r="84" spans="2:54" ht="8.1" customHeight="1" x14ac:dyDescent="0.15">
      <c r="B84" s="84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3"/>
    </row>
    <row r="85" spans="2:54" ht="8.1" customHeight="1" x14ac:dyDescent="0.15">
      <c r="B85" s="84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3"/>
    </row>
    <row r="86" spans="2:54" ht="8.1" customHeight="1" x14ac:dyDescent="0.15">
      <c r="B86" s="84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3"/>
    </row>
    <row r="87" spans="2:54" ht="8.1" customHeight="1" x14ac:dyDescent="0.15"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7"/>
    </row>
    <row r="88" spans="2:54" ht="8.1" customHeight="1" x14ac:dyDescent="0.15">
      <c r="B88" s="52" t="s">
        <v>12</v>
      </c>
      <c r="C88" s="53"/>
      <c r="D88" s="53"/>
      <c r="E88" s="53"/>
      <c r="F88" s="53"/>
      <c r="G88" s="53"/>
      <c r="H88" s="53"/>
      <c r="I88" s="53"/>
      <c r="J88" s="53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150"/>
      <c r="AI88" s="177" t="s">
        <v>13</v>
      </c>
      <c r="AJ88" s="53"/>
      <c r="AK88" s="53"/>
      <c r="AL88" s="53"/>
      <c r="AM88" s="53"/>
      <c r="AN88" s="53"/>
      <c r="AO88" s="53"/>
      <c r="AP88" s="53"/>
      <c r="AQ88" s="53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7"/>
    </row>
    <row r="89" spans="2:54" ht="8.1" customHeight="1" x14ac:dyDescent="0.15">
      <c r="B89" s="54"/>
      <c r="C89" s="55"/>
      <c r="D89" s="55"/>
      <c r="E89" s="55"/>
      <c r="F89" s="55"/>
      <c r="G89" s="55"/>
      <c r="H89" s="55"/>
      <c r="I89" s="55"/>
      <c r="J89" s="55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43"/>
      <c r="AI89" s="178"/>
      <c r="AJ89" s="55"/>
      <c r="AK89" s="55"/>
      <c r="AL89" s="55"/>
      <c r="AM89" s="55"/>
      <c r="AN89" s="55"/>
      <c r="AO89" s="55"/>
      <c r="AP89" s="55"/>
      <c r="AQ89" s="55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9"/>
    </row>
    <row r="90" spans="2:54" ht="8.1" customHeight="1" x14ac:dyDescent="0.15">
      <c r="B90" s="81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173"/>
      <c r="AI90" s="179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3"/>
    </row>
    <row r="91" spans="2:54" ht="8.1" customHeight="1" x14ac:dyDescent="0.15">
      <c r="B91" s="84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173"/>
      <c r="AI91" s="180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3"/>
    </row>
    <row r="92" spans="2:54" ht="8.1" customHeight="1" x14ac:dyDescent="0.15">
      <c r="B92" s="84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173"/>
      <c r="AI92" s="180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3"/>
    </row>
    <row r="93" spans="2:54" ht="8.1" customHeight="1" x14ac:dyDescent="0.15">
      <c r="B93" s="84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173"/>
      <c r="AI93" s="180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3"/>
    </row>
    <row r="94" spans="2:54" ht="8.1" customHeight="1" x14ac:dyDescent="0.15">
      <c r="B94" s="84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173"/>
      <c r="AI94" s="180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3"/>
    </row>
    <row r="95" spans="2:54" ht="8.1" customHeight="1" x14ac:dyDescent="0.15">
      <c r="B95" s="84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173"/>
      <c r="AI95" s="180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3"/>
    </row>
    <row r="96" spans="2:54" ht="8.1" customHeight="1" x14ac:dyDescent="0.15">
      <c r="B96" s="84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173"/>
      <c r="AI96" s="180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3"/>
    </row>
    <row r="97" spans="2:54" ht="8.1" customHeight="1" x14ac:dyDescent="0.15">
      <c r="B97" s="84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173"/>
      <c r="AI97" s="180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3"/>
    </row>
    <row r="98" spans="2:54" ht="8.1" customHeight="1" thickBot="1" x14ac:dyDescent="0.2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6"/>
      <c r="AI98" s="181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82"/>
    </row>
    <row r="99" spans="2:54" ht="8.1" customHeight="1" x14ac:dyDescent="0.15">
      <c r="B99" s="167" t="s">
        <v>27</v>
      </c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AN99" s="169" t="s">
        <v>31</v>
      </c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</row>
    <row r="100" spans="2:54" ht="8.1" customHeight="1" x14ac:dyDescent="0.15"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</row>
    <row r="101" spans="2:54" ht="8.1" customHeight="1" x14ac:dyDescent="0.15"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</row>
  </sheetData>
  <sheetProtection algorithmName="SHA-512" hashValue="x1p/xbNiGPPWGsNF29Kcy26/JtlW9SvYylHc3/S8WsUkkTdQc5MXt42c3f+6mPFRTlsvP8Oimsg6/Up+ImYP8Q==" saltValue="GPomWjXX6cwpPS63OMO/kg==" spinCount="100000" sheet="1" formatCells="0" selectLockedCells="1"/>
  <mergeCells count="82">
    <mergeCell ref="B99:X100"/>
    <mergeCell ref="AN99:BB101"/>
    <mergeCell ref="Q14:U14"/>
    <mergeCell ref="I14:P14"/>
    <mergeCell ref="AF14:AH14"/>
    <mergeCell ref="AI14:AK14"/>
    <mergeCell ref="B77:BB87"/>
    <mergeCell ref="B88:J89"/>
    <mergeCell ref="K88:AH89"/>
    <mergeCell ref="B90:AH98"/>
    <mergeCell ref="AI88:AQ89"/>
    <mergeCell ref="AR88:BB89"/>
    <mergeCell ref="AI90:BB98"/>
    <mergeCell ref="B54:P55"/>
    <mergeCell ref="AX1:AY1"/>
    <mergeCell ref="B56:BB61"/>
    <mergeCell ref="N21:Y21"/>
    <mergeCell ref="AF21:AQ21"/>
    <mergeCell ref="V14:W14"/>
    <mergeCell ref="L29:BB31"/>
    <mergeCell ref="B15:H16"/>
    <mergeCell ref="B17:H24"/>
    <mergeCell ref="I17:J18"/>
    <mergeCell ref="K17:M18"/>
    <mergeCell ref="N17:N18"/>
    <mergeCell ref="O17:R18"/>
    <mergeCell ref="I22:M24"/>
    <mergeCell ref="N22:N24"/>
    <mergeCell ref="Z21:AE21"/>
    <mergeCell ref="AQ1:AS1"/>
    <mergeCell ref="I7:AQ8"/>
    <mergeCell ref="B26:H28"/>
    <mergeCell ref="I26:K28"/>
    <mergeCell ref="L26:BB28"/>
    <mergeCell ref="B32:H34"/>
    <mergeCell ref="I32:K34"/>
    <mergeCell ref="L32:BB34"/>
    <mergeCell ref="B29:H31"/>
    <mergeCell ref="I29:K31"/>
    <mergeCell ref="I19:AQ20"/>
    <mergeCell ref="O22:AQ24"/>
    <mergeCell ref="I21:M21"/>
    <mergeCell ref="B41:H43"/>
    <mergeCell ref="I41:K43"/>
    <mergeCell ref="L41:BB43"/>
    <mergeCell ref="B44:H46"/>
    <mergeCell ref="I44:K46"/>
    <mergeCell ref="L44:BB46"/>
    <mergeCell ref="B35:H37"/>
    <mergeCell ref="I35:K37"/>
    <mergeCell ref="L35:BB37"/>
    <mergeCell ref="B38:H40"/>
    <mergeCell ref="I38:K40"/>
    <mergeCell ref="L38:BB40"/>
    <mergeCell ref="B75:F76"/>
    <mergeCell ref="G75:BB76"/>
    <mergeCell ref="L47:BB49"/>
    <mergeCell ref="B50:H52"/>
    <mergeCell ref="I50:K52"/>
    <mergeCell ref="L50:BB52"/>
    <mergeCell ref="B64:BB74"/>
    <mergeCell ref="B62:P63"/>
    <mergeCell ref="Q62:BB63"/>
    <mergeCell ref="B47:H49"/>
    <mergeCell ref="I47:K49"/>
    <mergeCell ref="Q54:BB55"/>
    <mergeCell ref="AO1:AP1"/>
    <mergeCell ref="AJ1:AN1"/>
    <mergeCell ref="I9:AQ13"/>
    <mergeCell ref="I15:AQ16"/>
    <mergeCell ref="S17:AQ18"/>
    <mergeCell ref="B2:BB5"/>
    <mergeCell ref="B7:H8"/>
    <mergeCell ref="B9:H13"/>
    <mergeCell ref="B14:H14"/>
    <mergeCell ref="AL14:AN14"/>
    <mergeCell ref="AO14:AQ14"/>
    <mergeCell ref="AC14:AE14"/>
    <mergeCell ref="AA14:AB14"/>
    <mergeCell ref="X14:Z14"/>
    <mergeCell ref="AV1:AW1"/>
    <mergeCell ref="AT1:AU1"/>
  </mergeCells>
  <phoneticPr fontId="1"/>
  <dataValidations count="1">
    <dataValidation imeMode="hiragana" allowBlank="1" showInputMessage="1" showErrorMessage="1" sqref="I7" xr:uid="{00000000-0002-0000-0000-000001000000}"/>
  </dataValidations>
  <printOptions horizontalCentered="1" verticalCentered="1"/>
  <pageMargins left="0.25" right="0.25" top="0.75" bottom="0.75" header="0.3" footer="0.3"/>
  <pageSetup paperSize="9" scale="95" orientation="portrait" r:id="rId1"/>
  <headerFooter alignWithMargins="0"/>
  <rowBreaks count="1" manualBreakCount="1"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履歴書フォーマット </vt:lpstr>
      <vt:lpstr>'履歴書フォーマット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ysuzuki</cp:lastModifiedBy>
  <cp:lastPrinted>2025-03-27T08:39:32Z</cp:lastPrinted>
  <dcterms:created xsi:type="dcterms:W3CDTF">2001-07-27T04:06:40Z</dcterms:created>
  <dcterms:modified xsi:type="dcterms:W3CDTF">2025-03-28T07:12:41Z</dcterms:modified>
</cp:coreProperties>
</file>