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青少年雇用情報シート" sheetId="1" r:id="rId4"/>
    <sheet name="自己申告書" sheetId="2" r:id="rId5"/>
  </sheets>
</workbook>
</file>

<file path=xl/sharedStrings.xml><?xml version="1.0" encoding="utf-8"?>
<sst xmlns="http://schemas.openxmlformats.org/spreadsheetml/2006/main" uniqueCount="70">
  <si>
    <t>青少年雇用情報シート（企業全体での正社員 に関する情報です）</t>
  </si>
  <si>
    <t>事業所名</t>
  </si>
  <si>
    <t>求人番号</t>
  </si>
  <si>
    <t>記入日：</t>
  </si>
  <si>
    <t>令和</t>
  </si>
  <si>
    <t>年</t>
  </si>
  <si>
    <t>月</t>
  </si>
  <si>
    <t>日</t>
  </si>
  <si>
    <t>１　募集・採用に関する情報</t>
  </si>
  <si>
    <t>企業全体の情報</t>
  </si>
  <si>
    <t>【　　　　　　　　　　】に関する情報</t>
  </si>
  <si>
    <t>①</t>
  </si>
  <si>
    <t>直近３事業年度の新卒者等の採用者数</t>
  </si>
  <si>
    <t>前年度</t>
  </si>
  <si>
    <t>人</t>
  </si>
  <si>
    <t>2年度前</t>
  </si>
  <si>
    <t>3年度前</t>
  </si>
  <si>
    <t>直近３事業年度の新卒者等の離職者数</t>
  </si>
  <si>
    <t>②</t>
  </si>
  <si>
    <t>直近３事業年度の新卒者等の採用者数（男性）</t>
  </si>
  <si>
    <t>直近３事業年度の新卒者等の採用者数（女性）</t>
  </si>
  <si>
    <t>③</t>
  </si>
  <si>
    <t>平均継続勤務年数</t>
  </si>
  <si>
    <t>※</t>
  </si>
  <si>
    <r>
      <rPr>
        <sz val="10"/>
        <color indexed="8"/>
        <rFont val="ＭＳ ゴシック"/>
      </rPr>
      <t>従業員の平均年齢</t>
    </r>
    <r>
      <rPr>
        <sz val="11"/>
        <color indexed="8"/>
        <rFont val="ＭＳ ゴシック"/>
      </rPr>
      <t xml:space="preserve">
</t>
    </r>
    <r>
      <rPr>
        <sz val="8"/>
        <color indexed="8"/>
        <rFont val="ＭＳ ゴシック"/>
      </rPr>
      <t>（参考値として、可能であれば記載してください。）</t>
    </r>
  </si>
  <si>
    <t>歳</t>
  </si>
  <si>
    <t>２　職業能力の開発及び向上に関する取組の実施状況</t>
  </si>
  <si>
    <t>研修の有無及びその内容</t>
  </si>
  <si>
    <t>有 ・ 無</t>
  </si>
  <si>
    <t>自己啓発支援の有無及びその内容</t>
  </si>
  <si>
    <t>メンター制度の有無</t>
  </si>
  <si>
    <t>④</t>
  </si>
  <si>
    <t>キャリアコンサルティング制度の有無及びその内容</t>
  </si>
  <si>
    <t>⑤</t>
  </si>
  <si>
    <t>社内検定等の制度の有無及びその内容</t>
  </si>
  <si>
    <t>３　職場への定着の促進に関する取組の実施状況</t>
  </si>
  <si>
    <t>前事業年度の月平均所定外労働時間</t>
  </si>
  <si>
    <t>時間</t>
  </si>
  <si>
    <t>前事業年度の有給休暇の平均取得日数</t>
  </si>
  <si>
    <t>前事業年度の育児休業取得者数／出産者数</t>
  </si>
  <si>
    <t>女性</t>
  </si>
  <si>
    <t>／</t>
  </si>
  <si>
    <t>男性</t>
  </si>
  <si>
    <t>役員及び管理的地位にある者に占める女性の割合</t>
  </si>
  <si>
    <t>役員</t>
  </si>
  <si>
    <t>％</t>
  </si>
  <si>
    <t>自己申告書</t>
  </si>
  <si>
    <t>令和　　　年　　　月　　　日</t>
  </si>
  <si>
    <r>
      <rPr>
        <sz val="11"/>
        <color indexed="8"/>
        <rFont val="HG丸ｺﾞｼｯｸM-PRO"/>
      </rPr>
      <t xml:space="preserve">私どもは、この求人申込みの時点において、ハローワークにおける求人不受理の対象に該当いたしません。
</t>
    </r>
    <r>
      <rPr>
        <sz val="11"/>
        <color indexed="8"/>
        <rFont val="HG丸ｺﾞｼｯｸM-PRO"/>
      </rPr>
      <t>*</t>
    </r>
    <r>
      <rPr>
        <sz val="9"/>
        <color indexed="8"/>
        <rFont val="HG丸ｺﾞｼｯｸM-PRO"/>
      </rPr>
      <t>ハローワークにおける求人不受理の対象とは、以下のチェックシートのチェック欄に１つでも該当する場合をいいます。</t>
    </r>
  </si>
  <si>
    <t>事業所所在地</t>
  </si>
  <si>
    <t>代表者名</t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</si>
  <si>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</si>
  <si>
    <t>　</t>
  </si>
  <si>
    <t>チェックシート</t>
  </si>
  <si>
    <r>
      <rPr>
        <sz val="10"/>
        <color indexed="8"/>
        <rFont val="HG丸ｺﾞｼｯｸM-PRO"/>
      </rPr>
      <t xml:space="preserve">以下の求人不受理の対象に該当する場合は、チェック欄にレ点（「✔」）を記入してください。
</t>
    </r>
    <r>
      <rPr>
        <sz val="10"/>
        <color indexed="8"/>
        <rFont val="HG丸ｺﾞｼｯｸM-PRO"/>
      </rPr>
      <t>なお、以下のうち１つでも該当する場合は、ハローワークにおける求人不受理の対象となります。</t>
    </r>
  </si>
  <si>
    <t>１．労働基準法および最低賃金法関係</t>
  </si>
  <si>
    <t>（１）過去１年間に２回以上同一の対象条項違反行為により、
　　　労働基準監督署から是正勧告を受け、</t>
  </si>
  <si>
    <t>a</t>
  </si>
  <si>
    <t>当該違反行為を是正していない。</t>
  </si>
  <si>
    <t>b</t>
  </si>
  <si>
    <t>是正してから６カ月が経過していない。</t>
  </si>
  <si>
    <t>（２）違法な長時間労働を繰り返している企業として企業名が公表され、</t>
  </si>
  <si>
    <t>（３）対象条項違反行為に係る事件が送検かつ公表され</t>
  </si>
  <si>
    <t>送検後１年が経過していない。</t>
  </si>
  <si>
    <t>c</t>
  </si>
  <si>
    <t>２．職業安定法、男女雇用機会均等法および育児・介護休業法関係</t>
  </si>
  <si>
    <r>
      <rPr>
        <sz val="9"/>
        <color indexed="8"/>
        <rFont val="HG丸ｺﾞｼｯｸM-PRO"/>
      </rPr>
      <t xml:space="preserve">（１）対象条項違反の是正を求める勧告又は改善命令に従わず、
</t>
    </r>
    <r>
      <rPr>
        <sz val="9"/>
        <color indexed="8"/>
        <rFont val="HG丸ｺﾞｼｯｸM-PRO"/>
      </rPr>
      <t>　　　企業名が公表</t>
    </r>
    <r>
      <rPr>
        <vertAlign val="superscript"/>
        <sz val="9"/>
        <color indexed="8"/>
        <rFont val="HG丸ｺﾞｼｯｸM-PRO"/>
      </rPr>
      <t>※</t>
    </r>
    <r>
      <rPr>
        <sz val="9"/>
        <color indexed="8"/>
        <rFont val="HG丸ｺﾞｼｯｸM-PRO"/>
      </rPr>
      <t>され、</t>
    </r>
  </si>
  <si>
    <t>※職業安定法第48条の３第３項、男女雇用機会均等法第30条または育児・介護休業法第56条の２の規定による。</t>
  </si>
  <si>
    <t>３．項目１および項目２共通</t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</si>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</si>
</sst>
</file>

<file path=xl/styles.xml><?xml version="1.0" encoding="utf-8"?>
<styleSheet xmlns="http://schemas.openxmlformats.org/spreadsheetml/2006/main">
  <numFmts count="1">
    <numFmt numFmtId="0" formatCode="General"/>
  </numFmts>
  <fonts count="20">
    <font>
      <sz val="11"/>
      <color indexed="8"/>
      <name val="ＭＳ Ｐゴシック"/>
    </font>
    <font>
      <sz val="12"/>
      <color indexed="8"/>
      <name val="ヒラギノ角ゴ ProN W3"/>
    </font>
    <font>
      <sz val="15"/>
      <color indexed="8"/>
      <name val="Calibri"/>
    </font>
    <font>
      <sz val="16"/>
      <color indexed="8"/>
      <name val="ＭＳ ゴシック"/>
    </font>
    <font>
      <sz val="11"/>
      <color indexed="8"/>
      <name val="ＭＳ ゴシック"/>
    </font>
    <font>
      <sz val="9"/>
      <color indexed="8"/>
      <name val="ＭＳ ゴシック"/>
    </font>
    <font>
      <sz val="9"/>
      <color indexed="8"/>
      <name val="ＭＳ Ｐゴシック"/>
    </font>
    <font>
      <sz val="7"/>
      <color indexed="8"/>
      <name val="ＭＳ ゴシック"/>
    </font>
    <font>
      <sz val="7"/>
      <color indexed="8"/>
      <name val="ＭＳ Ｐゴシック"/>
    </font>
    <font>
      <sz val="10"/>
      <color indexed="8"/>
      <name val="ＭＳ ゴシック"/>
    </font>
    <font>
      <sz val="6"/>
      <color indexed="8"/>
      <name val="ＭＳ ゴシック"/>
    </font>
    <font>
      <sz val="8"/>
      <color indexed="8"/>
      <name val="ＭＳ ゴシック"/>
    </font>
    <font>
      <b val="1"/>
      <sz val="16"/>
      <color indexed="8"/>
      <name val="HG丸ｺﾞｼｯｸM-PRO"/>
    </font>
    <font>
      <sz val="11"/>
      <color indexed="8"/>
      <name val="HG丸ｺﾞｼｯｸM-PRO"/>
    </font>
    <font>
      <sz val="9"/>
      <color indexed="8"/>
      <name val="HG丸ｺﾞｼｯｸM-PRO"/>
    </font>
    <font>
      <sz val="10"/>
      <color indexed="8"/>
      <name val="HG丸ｺﾞｼｯｸM-PRO"/>
    </font>
    <font>
      <b val="1"/>
      <sz val="11"/>
      <color indexed="8"/>
      <name val="HG丸ｺﾞｼｯｸM-PRO"/>
    </font>
    <font>
      <vertAlign val="superscript"/>
      <sz val="9"/>
      <color indexed="8"/>
      <name val="HG丸ｺﾞｼｯｸM-PRO"/>
    </font>
    <font>
      <sz val="8"/>
      <color indexed="8"/>
      <name val="HG丸ｺﾞｼｯｸM-PRO"/>
    </font>
    <font>
      <sz val="16"/>
      <color indexed="8"/>
      <name val="メイリオ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8"/>
      </bottom>
      <diagonal/>
    </border>
    <border>
      <left style="thin">
        <color indexed="10"/>
      </left>
      <right style="dotted">
        <color indexed="8"/>
      </right>
      <top style="thin">
        <color indexed="10"/>
      </top>
      <bottom style="thin">
        <color indexed="10"/>
      </bottom>
      <diagonal/>
    </border>
    <border>
      <left style="dotted">
        <color indexed="8"/>
      </left>
      <right style="thin">
        <color indexed="10"/>
      </right>
      <top style="dotted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8"/>
      </top>
      <bottom style="thin">
        <color indexed="10"/>
      </bottom>
      <diagonal/>
    </border>
    <border>
      <left style="thin">
        <color indexed="10"/>
      </left>
      <right style="dotted">
        <color indexed="8"/>
      </right>
      <top style="dotted">
        <color indexed="8"/>
      </top>
      <bottom style="thin">
        <color indexed="10"/>
      </bottom>
      <diagonal/>
    </border>
    <border>
      <left style="dotted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8"/>
      </left>
      <right style="thin">
        <color indexed="10"/>
      </right>
      <top style="thin">
        <color indexed="10"/>
      </top>
      <bottom style="dotted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dotted">
        <color indexed="8"/>
      </bottom>
      <diagonal/>
    </border>
    <border>
      <left style="thin">
        <color indexed="10"/>
      </left>
      <right style="dotted">
        <color indexed="8"/>
      </right>
      <top style="thin">
        <color indexed="10"/>
      </top>
      <bottom style="dotted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vertical="center"/>
    </xf>
    <xf numFmtId="49" fontId="5" fillId="2" borderId="3" applyNumberFormat="1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horizontal="center" vertical="center"/>
    </xf>
    <xf numFmtId="0" fontId="5" fillId="2" borderId="3" applyNumberFormat="0" applyFont="1" applyFill="1" applyBorder="1" applyAlignment="1" applyProtection="0">
      <alignment horizontal="center" vertical="center"/>
    </xf>
    <xf numFmtId="0" fontId="6" fillId="2" borderId="4" applyNumberFormat="0" applyFont="1" applyFill="1" applyBorder="1" applyAlignment="1" applyProtection="0">
      <alignment vertical="center"/>
    </xf>
    <xf numFmtId="0" fontId="6" fillId="2" borderId="5" applyNumberFormat="0" applyFont="1" applyFill="1" applyBorder="1" applyAlignment="1" applyProtection="0">
      <alignment vertical="center"/>
    </xf>
    <xf numFmtId="0" fontId="6" fillId="2" borderId="3" applyNumberFormat="0" applyFont="1" applyFill="1" applyBorder="1" applyAlignment="1" applyProtection="0">
      <alignment vertical="center"/>
    </xf>
    <xf numFmtId="0" fontId="5" fillId="2" borderId="3" applyNumberFormat="0" applyFont="1" applyFill="1" applyBorder="1" applyAlignment="1" applyProtection="0">
      <alignment vertical="center"/>
    </xf>
    <xf numFmtId="0" fontId="6" fillId="2" borderId="3" applyNumberFormat="0" applyFont="1" applyFill="1" applyBorder="1" applyAlignment="1" applyProtection="0">
      <alignment horizontal="center" vertical="center"/>
    </xf>
    <xf numFmtId="0" fontId="6" fillId="2" borderId="4" applyNumberFormat="0" applyFont="1" applyFill="1" applyBorder="1" applyAlignment="1" applyProtection="0">
      <alignment horizontal="center" vertical="center"/>
    </xf>
    <xf numFmtId="0" fontId="6" fillId="2" borderId="5" applyNumberFormat="0" applyFont="1" applyFill="1" applyBorder="1" applyAlignment="1" applyProtection="0">
      <alignment horizontal="center" vertical="center"/>
    </xf>
    <xf numFmtId="49" fontId="7" fillId="2" borderId="3" applyNumberFormat="1" applyFont="1" applyFill="1" applyBorder="1" applyAlignment="1" applyProtection="0">
      <alignment horizontal="left" vertical="center"/>
    </xf>
    <xf numFmtId="0" fontId="7" fillId="2" borderId="4" applyNumberFormat="0" applyFont="1" applyFill="1" applyBorder="1" applyAlignment="1" applyProtection="0">
      <alignment horizontal="left" vertical="center"/>
    </xf>
    <xf numFmtId="49" fontId="8" fillId="2" borderId="4" applyNumberFormat="1" applyFont="1" applyFill="1" applyBorder="1" applyAlignment="1" applyProtection="0">
      <alignment horizontal="center" vertical="center"/>
    </xf>
    <xf numFmtId="0" fontId="8" fillId="2" borderId="4" applyNumberFormat="0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horizontal="center" vertical="bottom"/>
    </xf>
    <xf numFmtId="49" fontId="7" fillId="2" borderId="4" applyNumberFormat="1" applyFont="1" applyFill="1" applyBorder="1" applyAlignment="1" applyProtection="0">
      <alignment vertical="center"/>
    </xf>
    <xf numFmtId="49" fontId="7" fillId="2" borderId="4" applyNumberFormat="1" applyFont="1" applyFill="1" applyBorder="1" applyAlignment="1" applyProtection="0">
      <alignment horizontal="left" vertical="center"/>
    </xf>
    <xf numFmtId="0" fontId="7" fillId="2" borderId="4" applyNumberFormat="0" applyFont="1" applyFill="1" applyBorder="1" applyAlignment="1" applyProtection="0">
      <alignment vertical="center"/>
    </xf>
    <xf numFmtId="0" fontId="8" fillId="2" borderId="4" applyNumberFormat="0" applyFont="1" applyFill="1" applyBorder="1" applyAlignment="1" applyProtection="0">
      <alignment vertical="center"/>
    </xf>
    <xf numFmtId="49" fontId="7" fillId="2" borderId="5" applyNumberFormat="1" applyFont="1" applyFill="1" applyBorder="1" applyAlignment="1" applyProtection="0">
      <alignment vertical="center"/>
    </xf>
    <xf numFmtId="0" fontId="4" fillId="2" borderId="6" applyNumberFormat="0" applyFont="1" applyFill="1" applyBorder="1" applyAlignment="1" applyProtection="0">
      <alignment vertical="center"/>
    </xf>
    <xf numFmtId="0" fontId="4" fillId="2" borderId="4" applyNumberFormat="0" applyFont="1" applyFill="1" applyBorder="1" applyAlignment="1" applyProtection="0">
      <alignment vertical="center"/>
    </xf>
    <xf numFmtId="49" fontId="9" fillId="2" borderId="1" applyNumberFormat="1" applyFont="1" applyFill="1" applyBorder="1" applyAlignment="1" applyProtection="0">
      <alignment vertical="center"/>
    </xf>
    <xf numFmtId="0" fontId="9" fillId="2" borderId="2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center"/>
    </xf>
    <xf numFmtId="0" fontId="9" fillId="2" borderId="7" applyNumberFormat="0" applyFont="1" applyFill="1" applyBorder="1" applyAlignment="1" applyProtection="0">
      <alignment vertical="center"/>
    </xf>
    <xf numFmtId="49" fontId="9" fillId="2" borderId="3" applyNumberFormat="1" applyFont="1" applyFill="1" applyBorder="1" applyAlignment="1" applyProtection="0">
      <alignment horizontal="center" vertical="center"/>
    </xf>
    <xf numFmtId="0" fontId="9" fillId="2" borderId="4" applyNumberFormat="0" applyFont="1" applyFill="1" applyBorder="1" applyAlignment="1" applyProtection="0">
      <alignment horizontal="center" vertical="center"/>
    </xf>
    <xf numFmtId="0" fontId="9" fillId="2" borderId="5" applyNumberFormat="0" applyFont="1" applyFill="1" applyBorder="1" applyAlignment="1" applyProtection="0">
      <alignment horizontal="center" vertical="center"/>
    </xf>
    <xf numFmtId="0" fontId="9" fillId="2" borderId="8" applyNumberFormat="0" applyFont="1" applyFill="1" applyBorder="1" applyAlignment="1" applyProtection="0">
      <alignment vertical="center"/>
    </xf>
    <xf numFmtId="49" fontId="9" fillId="2" borderId="9" applyNumberFormat="1" applyFont="1" applyFill="1" applyBorder="1" applyAlignment="1" applyProtection="0">
      <alignment horizontal="center" vertical="center"/>
    </xf>
    <xf numFmtId="49" fontId="9" fillId="2" borderId="3" applyNumberFormat="1" applyFont="1" applyFill="1" applyBorder="1" applyAlignment="1" applyProtection="0">
      <alignment vertical="center"/>
    </xf>
    <xf numFmtId="0" fontId="9" fillId="2" borderId="4" applyNumberFormat="0" applyFont="1" applyFill="1" applyBorder="1" applyAlignment="1" applyProtection="0">
      <alignment vertical="center"/>
    </xf>
    <xf numFmtId="0" fontId="9" fillId="2" borderId="5" applyNumberFormat="0" applyFont="1" applyFill="1" applyBorder="1" applyAlignment="1" applyProtection="0">
      <alignment vertical="center"/>
    </xf>
    <xf numFmtId="49" fontId="10" fillId="2" borderId="3" applyNumberFormat="1" applyFont="1" applyFill="1" applyBorder="1" applyAlignment="1" applyProtection="0">
      <alignment vertical="top"/>
    </xf>
    <xf numFmtId="0" fontId="10" fillId="2" borderId="4" applyNumberFormat="0" applyFont="1" applyFill="1" applyBorder="1" applyAlignment="1" applyProtection="0">
      <alignment vertical="center"/>
    </xf>
    <xf numFmtId="49" fontId="11" fillId="2" borderId="4" applyNumberFormat="1" applyFont="1" applyFill="1" applyBorder="1" applyAlignment="1" applyProtection="0">
      <alignment horizontal="right" vertical="bottom"/>
    </xf>
    <xf numFmtId="0" fontId="11" fillId="2" borderId="5" applyNumberFormat="0" applyFont="1" applyFill="1" applyBorder="1" applyAlignment="1" applyProtection="0">
      <alignment horizontal="right" vertical="bottom"/>
    </xf>
    <xf numFmtId="49" fontId="10" fillId="2" borderId="3" applyNumberFormat="1" applyFont="1" applyFill="1" applyBorder="1" applyAlignment="1" applyProtection="0">
      <alignment horizontal="left" vertical="top"/>
    </xf>
    <xf numFmtId="0" fontId="9" fillId="2" borderId="10" applyNumberFormat="0" applyFont="1" applyFill="1" applyBorder="1" applyAlignment="1" applyProtection="0">
      <alignment horizontal="center" vertical="center"/>
    </xf>
    <xf numFmtId="49" fontId="9" fillId="2" borderId="11" applyNumberFormat="1" applyFont="1" applyFill="1" applyBorder="1" applyAlignment="1" applyProtection="0">
      <alignment horizontal="center" vertical="center"/>
    </xf>
    <xf numFmtId="0" fontId="9" fillId="2" borderId="3" applyNumberFormat="0" applyFont="1" applyFill="1" applyBorder="1" applyAlignment="1" applyProtection="0">
      <alignment vertical="center"/>
    </xf>
    <xf numFmtId="49" fontId="9" fillId="2" borderId="4" applyNumberFormat="1" applyFont="1" applyFill="1" applyBorder="1" applyAlignment="1" applyProtection="0">
      <alignment horizontal="center" vertical="center"/>
    </xf>
    <xf numFmtId="0" fontId="4" fillId="2" borderId="8" applyNumberFormat="0" applyFont="1" applyFill="1" applyBorder="1" applyAlignment="1" applyProtection="0">
      <alignment vertical="center"/>
    </xf>
    <xf numFmtId="49" fontId="4" fillId="2" borderId="3" applyNumberFormat="1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vertical="center" wrapText="1"/>
    </xf>
    <xf numFmtId="0" fontId="4" fillId="2" borderId="5" applyNumberFormat="0" applyFont="1" applyFill="1" applyBorder="1" applyAlignment="1" applyProtection="0">
      <alignment vertical="center"/>
    </xf>
    <xf numFmtId="0" fontId="4" fillId="2" borderId="1" applyNumberFormat="0" applyFont="1" applyFill="1" applyBorder="1" applyAlignment="1" applyProtection="0">
      <alignment vertical="center"/>
    </xf>
    <xf numFmtId="0" fontId="9" fillId="2" borderId="12" applyNumberFormat="0" applyFont="1" applyFill="1" applyBorder="1" applyAlignment="1" applyProtection="0">
      <alignment vertical="center"/>
    </xf>
    <xf numFmtId="0" fontId="4" fillId="2" borderId="13" applyNumberFormat="0" applyFont="1" applyFill="1" applyBorder="1" applyAlignment="1" applyProtection="0">
      <alignment vertical="center"/>
    </xf>
    <xf numFmtId="49" fontId="9" fillId="2" borderId="11" applyNumberFormat="1" applyFont="1" applyFill="1" applyBorder="1" applyAlignment="1" applyProtection="0">
      <alignment vertical="center"/>
    </xf>
    <xf numFmtId="0" fontId="9" fillId="2" borderId="11" applyNumberFormat="0" applyFont="1" applyFill="1" applyBorder="1" applyAlignment="1" applyProtection="0">
      <alignment vertical="center"/>
    </xf>
    <xf numFmtId="49" fontId="11" fillId="2" borderId="3" applyNumberFormat="1" applyFont="1" applyFill="1" applyBorder="1" applyAlignment="1" applyProtection="0">
      <alignment horizontal="left" vertical="top"/>
    </xf>
    <xf numFmtId="0" fontId="11" fillId="2" borderId="4" applyNumberFormat="0" applyFont="1" applyFill="1" applyBorder="1" applyAlignment="1" applyProtection="0">
      <alignment horizontal="left" vertical="top"/>
    </xf>
    <xf numFmtId="49" fontId="4" fillId="2" borderId="4" applyNumberFormat="1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right" vertical="bottom"/>
    </xf>
    <xf numFmtId="0" fontId="5" fillId="2" borderId="5" applyNumberFormat="0" applyFont="1" applyFill="1" applyBorder="1" applyAlignment="1" applyProtection="0">
      <alignment horizontal="right" vertical="bottom"/>
    </xf>
    <xf numFmtId="0" fontId="11" fillId="2" borderId="3" applyNumberFormat="0" applyFont="1" applyFill="1" applyBorder="1" applyAlignment="1" applyProtection="0">
      <alignment horizontal="left" vertical="top"/>
    </xf>
    <xf numFmtId="49" fontId="5" fillId="2" borderId="5" applyNumberFormat="1" applyFont="1" applyFill="1" applyBorder="1" applyAlignment="1" applyProtection="0">
      <alignment horizontal="right" vertical="bottom"/>
    </xf>
    <xf numFmtId="49" fontId="11" fillId="2" borderId="3" applyNumberFormat="1" applyFont="1" applyFill="1" applyBorder="1" applyAlignment="1" applyProtection="0">
      <alignment vertical="top"/>
    </xf>
    <xf numFmtId="0" fontId="11" fillId="2" borderId="4" applyNumberFormat="0" applyFont="1" applyFill="1" applyBorder="1" applyAlignment="1" applyProtection="0">
      <alignment vertical="top"/>
    </xf>
    <xf numFmtId="0" fontId="4" fillId="2" borderId="14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12" fillId="2" borderId="1" applyNumberFormat="1" applyFont="1" applyFill="1" applyBorder="1" applyAlignment="1" applyProtection="0">
      <alignment vertical="center"/>
    </xf>
    <xf numFmtId="0" fontId="12" fillId="2" borderId="1" applyNumberFormat="0" applyFont="1" applyFill="1" applyBorder="1" applyAlignment="1" applyProtection="0">
      <alignment vertical="center"/>
    </xf>
    <xf numFmtId="0" fontId="13" fillId="2" borderId="1" applyNumberFormat="0" applyFont="1" applyFill="1" applyBorder="1" applyAlignment="1" applyProtection="0">
      <alignment vertical="center"/>
    </xf>
    <xf numFmtId="49" fontId="13" fillId="2" borderId="1" applyNumberFormat="1" applyFont="1" applyFill="1" applyBorder="1" applyAlignment="1" applyProtection="0">
      <alignment horizontal="right" vertical="center"/>
    </xf>
    <xf numFmtId="0" fontId="13" fillId="2" borderId="1" applyNumberFormat="0" applyFont="1" applyFill="1" applyBorder="1" applyAlignment="1" applyProtection="0">
      <alignment horizontal="right" vertical="center"/>
    </xf>
    <xf numFmtId="0" fontId="13" fillId="2" borderId="15" applyNumberFormat="0" applyFont="1" applyFill="1" applyBorder="1" applyAlignment="1" applyProtection="0">
      <alignment vertical="center"/>
    </xf>
    <xf numFmtId="0" fontId="13" fillId="2" borderId="15" applyNumberFormat="0" applyFont="1" applyFill="1" applyBorder="1" applyAlignment="1" applyProtection="0">
      <alignment horizontal="right" vertical="center"/>
    </xf>
    <xf numFmtId="0" fontId="13" fillId="2" borderId="16" applyNumberFormat="0" applyFont="1" applyFill="1" applyBorder="1" applyAlignment="1" applyProtection="0">
      <alignment vertical="center"/>
    </xf>
    <xf numFmtId="0" fontId="13" fillId="2" borderId="17" applyNumberFormat="0" applyFont="1" applyFill="1" applyBorder="1" applyAlignment="1" applyProtection="0">
      <alignment vertical="center"/>
    </xf>
    <xf numFmtId="49" fontId="13" fillId="2" borderId="18" applyNumberFormat="1" applyFont="1" applyFill="1" applyBorder="1" applyAlignment="1" applyProtection="0">
      <alignment vertical="center" wrapText="1"/>
    </xf>
    <xf numFmtId="0" fontId="13" fillId="2" borderId="18" applyNumberFormat="0" applyFont="1" applyFill="1" applyBorder="1" applyAlignment="1" applyProtection="0">
      <alignment vertical="center" wrapText="1"/>
    </xf>
    <xf numFmtId="0" fontId="13" fillId="2" borderId="19" applyNumberFormat="0" applyFont="1" applyFill="1" applyBorder="1" applyAlignment="1" applyProtection="0">
      <alignment vertical="center"/>
    </xf>
    <xf numFmtId="0" fontId="13" fillId="2" borderId="20" applyNumberFormat="0" applyFont="1" applyFill="1" applyBorder="1" applyAlignment="1" applyProtection="0">
      <alignment vertical="center"/>
    </xf>
    <xf numFmtId="0" fontId="13" fillId="2" borderId="1" applyNumberFormat="0" applyFont="1" applyFill="1" applyBorder="1" applyAlignment="1" applyProtection="0">
      <alignment vertical="center" wrapText="1"/>
    </xf>
    <xf numFmtId="0" fontId="13" fillId="2" borderId="16" applyNumberFormat="0" applyFont="1" applyFill="1" applyBorder="1" applyAlignment="1" applyProtection="0">
      <alignment vertical="center" wrapText="1"/>
    </xf>
    <xf numFmtId="0" fontId="13" fillId="2" borderId="20" applyNumberFormat="0" applyFont="1" applyFill="1" applyBorder="1" applyAlignment="1" applyProtection="0">
      <alignment vertical="center" wrapText="1"/>
    </xf>
    <xf numFmtId="49" fontId="13" fillId="2" borderId="1" applyNumberFormat="1" applyFont="1" applyFill="1" applyBorder="1" applyAlignment="1" applyProtection="0">
      <alignment vertical="center"/>
    </xf>
    <xf numFmtId="0" fontId="13" fillId="2" borderId="2" applyNumberFormat="0" applyFont="1" applyFill="1" applyBorder="1" applyAlignment="1" applyProtection="0">
      <alignment vertical="center"/>
    </xf>
    <xf numFmtId="0" fontId="13" fillId="2" borderId="6" applyNumberFormat="0" applyFont="1" applyFill="1" applyBorder="1" applyAlignment="1" applyProtection="0">
      <alignment vertical="center"/>
    </xf>
    <xf numFmtId="0" fontId="13" fillId="2" borderId="21" applyNumberFormat="0" applyFont="1" applyFill="1" applyBorder="1" applyAlignment="1" applyProtection="0">
      <alignment vertical="center"/>
    </xf>
    <xf numFmtId="0" fontId="13" fillId="2" borderId="22" applyNumberFormat="0" applyFont="1" applyFill="1" applyBorder="1" applyAlignment="1" applyProtection="0">
      <alignment vertical="center"/>
    </xf>
    <xf numFmtId="0" fontId="13" fillId="2" borderId="23" applyNumberFormat="0" applyFont="1" applyFill="1" applyBorder="1" applyAlignment="1" applyProtection="0">
      <alignment vertical="center"/>
    </xf>
    <xf numFmtId="0" fontId="13" fillId="2" borderId="18" applyNumberFormat="0" applyFont="1" applyFill="1" applyBorder="1" applyAlignment="1" applyProtection="0">
      <alignment vertical="center"/>
    </xf>
    <xf numFmtId="49" fontId="15" fillId="2" borderId="1" applyNumberFormat="1" applyFont="1" applyFill="1" applyBorder="1" applyAlignment="1" applyProtection="0">
      <alignment vertical="center" wrapText="1" readingOrder="1"/>
    </xf>
    <xf numFmtId="0" fontId="15" fillId="2" borderId="1" applyNumberFormat="0" applyFont="1" applyFill="1" applyBorder="1" applyAlignment="1" applyProtection="0">
      <alignment vertical="center" wrapText="1" readingOrder="1"/>
    </xf>
    <xf numFmtId="0" fontId="13" fillId="2" borderId="1" applyNumberFormat="0" applyFont="1" applyFill="1" applyBorder="1" applyAlignment="1" applyProtection="0">
      <alignment vertical="center" wrapText="1" readingOrder="1"/>
    </xf>
    <xf numFmtId="0" fontId="13" fillId="2" borderId="8" applyNumberFormat="0" applyFont="1" applyFill="1" applyBorder="1" applyAlignment="1" applyProtection="0">
      <alignment vertical="center"/>
    </xf>
    <xf numFmtId="49" fontId="0" fillId="2" borderId="11" applyNumberFormat="1" applyFont="1" applyFill="1" applyBorder="1" applyAlignment="1" applyProtection="0">
      <alignment vertical="center"/>
    </xf>
    <xf numFmtId="0" fontId="13" fillId="2" borderId="24" applyNumberFormat="0" applyFont="1" applyFill="1" applyBorder="1" applyAlignment="1" applyProtection="0">
      <alignment vertical="center"/>
    </xf>
    <xf numFmtId="49" fontId="16" fillId="2" borderId="1" applyNumberFormat="1" applyFont="1" applyFill="1" applyBorder="1" applyAlignment="1" applyProtection="0">
      <alignment vertical="center"/>
    </xf>
    <xf numFmtId="0" fontId="16" fillId="2" borderId="1" applyNumberFormat="0" applyFont="1" applyFill="1" applyBorder="1" applyAlignment="1" applyProtection="0">
      <alignment vertical="center"/>
    </xf>
    <xf numFmtId="0" fontId="16" fillId="2" borderId="25" applyNumberFormat="0" applyFont="1" applyFill="1" applyBorder="1" applyAlignment="1" applyProtection="0">
      <alignment vertical="center"/>
    </xf>
    <xf numFmtId="0" fontId="13" fillId="2" borderId="25" applyNumberFormat="0" applyFont="1" applyFill="1" applyBorder="1" applyAlignment="1" applyProtection="0">
      <alignment vertical="center"/>
    </xf>
    <xf numFmtId="0" fontId="13" fillId="2" borderId="26" applyNumberFormat="0" applyFont="1" applyFill="1" applyBorder="1" applyAlignment="1" applyProtection="0">
      <alignment vertical="center"/>
    </xf>
    <xf numFmtId="0" fontId="16" fillId="2" borderId="27" applyNumberFormat="0" applyFont="1" applyFill="1" applyBorder="1" applyAlignment="1" applyProtection="0">
      <alignment vertical="center"/>
    </xf>
    <xf numFmtId="0" fontId="16" fillId="2" borderId="28" applyNumberFormat="0" applyFont="1" applyFill="1" applyBorder="1" applyAlignment="1" applyProtection="0">
      <alignment vertical="center"/>
    </xf>
    <xf numFmtId="0" fontId="13" fillId="2" borderId="28" applyNumberFormat="0" applyFont="1" applyFill="1" applyBorder="1" applyAlignment="1" applyProtection="0">
      <alignment vertical="center"/>
    </xf>
    <xf numFmtId="0" fontId="13" fillId="2" borderId="29" applyNumberFormat="0" applyFont="1" applyFill="1" applyBorder="1" applyAlignment="1" applyProtection="0">
      <alignment vertical="center"/>
    </xf>
    <xf numFmtId="0" fontId="13" fillId="2" borderId="30" applyNumberFormat="0" applyFont="1" applyFill="1" applyBorder="1" applyAlignment="1" applyProtection="0">
      <alignment vertical="center"/>
    </xf>
    <xf numFmtId="49" fontId="15" fillId="2" borderId="1" applyNumberFormat="1" applyFont="1" applyFill="1" applyBorder="1" applyAlignment="1" applyProtection="0">
      <alignment vertical="center" wrapText="1"/>
    </xf>
    <xf numFmtId="0" fontId="15" fillId="2" borderId="1" applyNumberFormat="0" applyFont="1" applyFill="1" applyBorder="1" applyAlignment="1" applyProtection="0">
      <alignment vertical="center" wrapText="1"/>
    </xf>
    <xf numFmtId="0" fontId="13" fillId="2" borderId="26" applyNumberFormat="0" applyFont="1" applyFill="1" applyBorder="1" applyAlignment="1" applyProtection="0">
      <alignment vertical="center" wrapText="1" readingOrder="1"/>
    </xf>
    <xf numFmtId="0" fontId="13" fillId="2" borderId="30" applyNumberFormat="0" applyFont="1" applyFill="1" applyBorder="1" applyAlignment="1" applyProtection="0">
      <alignment vertical="center" wrapText="1" readingOrder="1"/>
    </xf>
    <xf numFmtId="49" fontId="13" fillId="2" borderId="1" applyNumberFormat="1" applyFont="1" applyFill="1" applyBorder="1" applyAlignment="1" applyProtection="0">
      <alignment horizontal="left" vertical="center"/>
    </xf>
    <xf numFmtId="0" fontId="13" fillId="2" borderId="1" applyNumberFormat="0" applyFont="1" applyFill="1" applyBorder="1" applyAlignment="1" applyProtection="0">
      <alignment horizontal="left" vertical="center"/>
    </xf>
    <xf numFmtId="49" fontId="14" fillId="2" borderId="1" applyNumberFormat="1" applyFont="1" applyFill="1" applyBorder="1" applyAlignment="1" applyProtection="0">
      <alignment vertical="center" wrapText="1"/>
    </xf>
    <xf numFmtId="0" fontId="14" fillId="2" borderId="1" applyNumberFormat="0" applyFont="1" applyFill="1" applyBorder="1" applyAlignment="1" applyProtection="0">
      <alignment vertical="center" wrapText="1"/>
    </xf>
    <xf numFmtId="0" fontId="14" fillId="2" borderId="2" applyNumberFormat="0" applyFont="1" applyFill="1" applyBorder="1" applyAlignment="1" applyProtection="0">
      <alignment vertical="center" wrapText="1"/>
    </xf>
    <xf numFmtId="49" fontId="13" fillId="2" borderId="24" applyNumberFormat="1" applyFont="1" applyFill="1" applyBorder="1" applyAlignment="1" applyProtection="0">
      <alignment vertical="center" wrapText="1"/>
    </xf>
    <xf numFmtId="0" fontId="14" fillId="2" borderId="4" applyNumberFormat="0" applyFont="1" applyFill="1" applyBorder="1" applyAlignment="1" applyProtection="0">
      <alignment vertical="center" wrapText="1"/>
    </xf>
    <xf numFmtId="0" fontId="13" fillId="2" borderId="4" applyNumberFormat="0" applyFont="1" applyFill="1" applyBorder="1" applyAlignment="1" applyProtection="0">
      <alignment vertical="center"/>
    </xf>
    <xf numFmtId="0" fontId="14" fillId="2" borderId="1" applyNumberFormat="0" applyFont="1" applyFill="1" applyBorder="1" applyAlignment="1" applyProtection="0">
      <alignment vertical="center"/>
    </xf>
    <xf numFmtId="49" fontId="14" fillId="2" borderId="1" applyNumberFormat="1" applyFont="1" applyFill="1" applyBorder="1" applyAlignment="1" applyProtection="0">
      <alignment vertical="center"/>
    </xf>
    <xf numFmtId="49" fontId="13" fillId="2" borderId="1" applyNumberFormat="1" applyFont="1" applyFill="1" applyBorder="1" applyAlignment="1" applyProtection="0">
      <alignment horizontal="left" vertical="center" wrapText="1"/>
    </xf>
    <xf numFmtId="0" fontId="13" fillId="2" borderId="1" applyNumberFormat="0" applyFont="1" applyFill="1" applyBorder="1" applyAlignment="1" applyProtection="0">
      <alignment horizontal="left" vertical="center" wrapText="1"/>
    </xf>
    <xf numFmtId="49" fontId="18" fillId="2" borderId="1" applyNumberFormat="1" applyFont="1" applyFill="1" applyBorder="1" applyAlignment="1" applyProtection="0">
      <alignment vertical="center"/>
    </xf>
    <xf numFmtId="0" fontId="13" fillId="2" borderId="31" applyNumberFormat="0" applyFont="1" applyFill="1" applyBorder="1" applyAlignment="1" applyProtection="0">
      <alignment vertical="center"/>
    </xf>
    <xf numFmtId="0" fontId="13" fillId="2" borderId="32" applyNumberFormat="0" applyFont="1" applyFill="1" applyBorder="1" applyAlignment="1" applyProtection="0">
      <alignment vertical="center"/>
    </xf>
    <xf numFmtId="0" fontId="13" fillId="2" borderId="33" applyNumberFormat="0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27</xdr:col>
      <xdr:colOff>179070</xdr:colOff>
      <xdr:row>11</xdr:row>
      <xdr:rowOff>44577</xdr:rowOff>
    </xdr:from>
    <xdr:to>
      <xdr:col>30</xdr:col>
      <xdr:colOff>20955</xdr:colOff>
      <xdr:row>13</xdr:row>
      <xdr:rowOff>116712</xdr:rowOff>
    </xdr:to>
    <xdr:sp>
      <xdr:nvSpPr>
        <xdr:cNvPr id="2" name="テキスト ボックス 1143"/>
        <xdr:cNvSpPr txBox="1"/>
      </xdr:nvSpPr>
      <xdr:spPr>
        <a:xfrm>
          <a:off x="6008369" y="1511427"/>
          <a:ext cx="489587" cy="3388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95637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600" u="none">
              <a:solidFill>
                <a:srgbClr val="000000"/>
              </a:solidFill>
              <a:uFillTx/>
              <a:latin typeface="メイリオ"/>
              <a:ea typeface="メイリオ"/>
              <a:cs typeface="メイリオ"/>
              <a:sym typeface="メイリオ"/>
            </a:defRPr>
          </a:pPr>
          <a:r>
            <a:rPr b="0" baseline="0" cap="none" i="0" spc="0" strike="noStrike" sz="1600" u="none">
              <a:solidFill>
                <a:srgbClr val="000000"/>
              </a:solidFill>
              <a:uFillTx/>
              <a:latin typeface="メイリオ"/>
              <a:ea typeface="メイリオ"/>
              <a:cs typeface="メイリオ"/>
              <a:sym typeface="メイリオ"/>
            </a:rPr>
            <a:t>㊞</a:t>
          </a:r>
        </a:p>
      </xdr:txBody>
    </xdr:sp>
    <xdr:clientData/>
  </xdr:twoCellAnchor>
  <xdr:twoCellAnchor>
    <xdr:from>
      <xdr:col>24</xdr:col>
      <xdr:colOff>56715</xdr:colOff>
      <xdr:row>29</xdr:row>
      <xdr:rowOff>57749</xdr:rowOff>
    </xdr:from>
    <xdr:to>
      <xdr:col>39</xdr:col>
      <xdr:colOff>136413</xdr:colOff>
      <xdr:row>36</xdr:row>
      <xdr:rowOff>19425</xdr:rowOff>
    </xdr:to>
    <xdr:pic>
      <xdr:nvPicPr>
        <xdr:cNvPr id="3" name="image.png" descr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238315" y="3924899"/>
          <a:ext cx="3318199" cy="8951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24</xdr:col>
      <xdr:colOff>90871</xdr:colOff>
      <xdr:row>44</xdr:row>
      <xdr:rowOff>86624</xdr:rowOff>
    </xdr:from>
    <xdr:to>
      <xdr:col>39</xdr:col>
      <xdr:colOff>170358</xdr:colOff>
      <xdr:row>51</xdr:row>
      <xdr:rowOff>105525</xdr:rowOff>
    </xdr:to>
    <xdr:pic>
      <xdr:nvPicPr>
        <xdr:cNvPr id="4" name="image.png" descr="image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272471" y="5954024"/>
          <a:ext cx="3317988" cy="9523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24</xdr:col>
      <xdr:colOff>159184</xdr:colOff>
      <xdr:row>55</xdr:row>
      <xdr:rowOff>9449</xdr:rowOff>
    </xdr:from>
    <xdr:to>
      <xdr:col>39</xdr:col>
      <xdr:colOff>170358</xdr:colOff>
      <xdr:row>62</xdr:row>
      <xdr:rowOff>0</xdr:rowOff>
    </xdr:to>
    <xdr:pic>
      <xdr:nvPicPr>
        <xdr:cNvPr id="5" name="image.png" descr="image.png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5340784" y="7343699"/>
          <a:ext cx="3249675" cy="924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24</xdr:col>
      <xdr:colOff>68101</xdr:colOff>
      <xdr:row>36</xdr:row>
      <xdr:rowOff>96075</xdr:rowOff>
    </xdr:from>
    <xdr:to>
      <xdr:col>39</xdr:col>
      <xdr:colOff>136413</xdr:colOff>
      <xdr:row>43</xdr:row>
      <xdr:rowOff>47774</xdr:rowOff>
    </xdr:to>
    <xdr:pic>
      <xdr:nvPicPr>
        <xdr:cNvPr id="6" name="image.png" descr="image.pn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5249701" y="4896675"/>
          <a:ext cx="3306813" cy="885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27</xdr:col>
      <xdr:colOff>179070</xdr:colOff>
      <xdr:row>11</xdr:row>
      <xdr:rowOff>44577</xdr:rowOff>
    </xdr:from>
    <xdr:to>
      <xdr:col>30</xdr:col>
      <xdr:colOff>20955</xdr:colOff>
      <xdr:row>13</xdr:row>
      <xdr:rowOff>116712</xdr:rowOff>
    </xdr:to>
    <xdr:sp>
      <xdr:nvSpPr>
        <xdr:cNvPr id="7" name="テキスト ボックス 1143"/>
        <xdr:cNvSpPr txBox="1"/>
      </xdr:nvSpPr>
      <xdr:spPr>
        <a:xfrm>
          <a:off x="6008369" y="1511427"/>
          <a:ext cx="489587" cy="3388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95637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600" u="none">
              <a:solidFill>
                <a:srgbClr val="000000"/>
              </a:solidFill>
              <a:uFillTx/>
              <a:latin typeface="メイリオ"/>
              <a:ea typeface="メイリオ"/>
              <a:cs typeface="メイリオ"/>
              <a:sym typeface="メイリオ"/>
            </a:defRPr>
          </a:pPr>
          <a:r>
            <a:rPr b="0" baseline="0" cap="none" i="0" spc="0" strike="noStrike" sz="1600" u="none">
              <a:solidFill>
                <a:srgbClr val="000000"/>
              </a:solidFill>
              <a:uFillTx/>
              <a:latin typeface="メイリオ"/>
              <a:ea typeface="メイリオ"/>
              <a:cs typeface="メイリオ"/>
              <a:sym typeface="メイリオ"/>
            </a:rPr>
            <a:t>㊞</a:t>
          </a:r>
        </a:p>
      </xdr:txBody>
    </xdr:sp>
    <xdr:clientData/>
  </xdr:twoCellAnchor>
  <xdr:twoCellAnchor>
    <xdr:from>
      <xdr:col>24</xdr:col>
      <xdr:colOff>56715</xdr:colOff>
      <xdr:row>29</xdr:row>
      <xdr:rowOff>57749</xdr:rowOff>
    </xdr:from>
    <xdr:to>
      <xdr:col>39</xdr:col>
      <xdr:colOff>136413</xdr:colOff>
      <xdr:row>36</xdr:row>
      <xdr:rowOff>19425</xdr:rowOff>
    </xdr:to>
    <xdr:pic>
      <xdr:nvPicPr>
        <xdr:cNvPr id="8" name="image.png" descr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238315" y="3924899"/>
          <a:ext cx="3318199" cy="8951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24</xdr:col>
      <xdr:colOff>90871</xdr:colOff>
      <xdr:row>44</xdr:row>
      <xdr:rowOff>86624</xdr:rowOff>
    </xdr:from>
    <xdr:to>
      <xdr:col>39</xdr:col>
      <xdr:colOff>170358</xdr:colOff>
      <xdr:row>51</xdr:row>
      <xdr:rowOff>105525</xdr:rowOff>
    </xdr:to>
    <xdr:pic>
      <xdr:nvPicPr>
        <xdr:cNvPr id="9" name="image.png" descr="image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272471" y="5954024"/>
          <a:ext cx="3317988" cy="9523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24</xdr:col>
      <xdr:colOff>159184</xdr:colOff>
      <xdr:row>55</xdr:row>
      <xdr:rowOff>9449</xdr:rowOff>
    </xdr:from>
    <xdr:to>
      <xdr:col>39</xdr:col>
      <xdr:colOff>170358</xdr:colOff>
      <xdr:row>62</xdr:row>
      <xdr:rowOff>0</xdr:rowOff>
    </xdr:to>
    <xdr:pic>
      <xdr:nvPicPr>
        <xdr:cNvPr id="10" name="image.png" descr="image.png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5340784" y="7343699"/>
          <a:ext cx="3249675" cy="924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24</xdr:col>
      <xdr:colOff>68101</xdr:colOff>
      <xdr:row>36</xdr:row>
      <xdr:rowOff>96075</xdr:rowOff>
    </xdr:from>
    <xdr:to>
      <xdr:col>39</xdr:col>
      <xdr:colOff>136413</xdr:colOff>
      <xdr:row>43</xdr:row>
      <xdr:rowOff>47774</xdr:rowOff>
    </xdr:to>
    <xdr:pic>
      <xdr:nvPicPr>
        <xdr:cNvPr id="11" name="image.png" descr="image.pn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5249701" y="4896675"/>
          <a:ext cx="3306813" cy="885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BK24"/>
  <sheetViews>
    <sheetView workbookViewId="0" showGridLines="0" defaultGridColor="1"/>
  </sheetViews>
  <sheetFormatPr defaultColWidth="8.71429" defaultRowHeight="13.5" customHeight="1" outlineLevelRow="0" outlineLevelCol="0"/>
  <cols>
    <col min="1" max="1" width="2.28906" style="1" customWidth="1"/>
    <col min="2" max="2" width="2.86719" style="1" customWidth="1"/>
    <col min="3" max="9" width="6.73438" style="1" customWidth="1"/>
    <col min="10" max="63" width="1.57812" style="1" customWidth="1"/>
    <col min="64" max="16384" width="8.73438" style="1" customWidth="1"/>
  </cols>
  <sheetData>
    <row r="1" ht="22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ht="12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ht="25.5" customHeight="1">
      <c r="A3" t="s" s="5">
        <v>1</v>
      </c>
      <c r="B3" s="6"/>
      <c r="C3" s="7"/>
      <c r="D3" s="8"/>
      <c r="E3" s="6"/>
      <c r="F3" s="6"/>
      <c r="G3" s="6"/>
      <c r="H3" s="7"/>
      <c r="I3" t="s" s="5">
        <v>2</v>
      </c>
      <c r="J3" s="6"/>
      <c r="K3" s="6"/>
      <c r="L3" s="9"/>
      <c r="M3" s="9"/>
      <c r="N3" s="10"/>
      <c r="O3" s="11"/>
      <c r="P3" s="9"/>
      <c r="Q3" s="9"/>
      <c r="R3" s="9"/>
      <c r="S3" s="9"/>
      <c r="T3" s="9"/>
      <c r="U3" s="9"/>
      <c r="V3" s="9"/>
      <c r="W3" s="9"/>
      <c r="X3" s="9"/>
      <c r="Y3" s="9"/>
      <c r="Z3" s="10"/>
      <c r="AA3" s="12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13"/>
      <c r="AN3" s="14"/>
      <c r="AO3" s="14"/>
      <c r="AP3" s="14"/>
      <c r="AQ3" s="14"/>
      <c r="AR3" s="14"/>
      <c r="AS3" s="14"/>
      <c r="AT3" s="14"/>
      <c r="AU3" s="15"/>
      <c r="AV3" t="s" s="16">
        <v>3</v>
      </c>
      <c r="AW3" s="17"/>
      <c r="AX3" s="17"/>
      <c r="AY3" t="s" s="18">
        <v>4</v>
      </c>
      <c r="AZ3" s="19"/>
      <c r="BA3" s="19"/>
      <c r="BB3" s="20"/>
      <c r="BC3" s="20"/>
      <c r="BD3" s="20"/>
      <c r="BE3" t="s" s="21">
        <v>5</v>
      </c>
      <c r="BF3" s="20"/>
      <c r="BG3" s="20"/>
      <c r="BH3" t="s" s="22">
        <v>6</v>
      </c>
      <c r="BI3" s="23"/>
      <c r="BJ3" s="24"/>
      <c r="BK3" t="s" s="25">
        <v>7</v>
      </c>
    </row>
    <row r="4" ht="15" customHeight="1">
      <c r="A4" s="26"/>
      <c r="B4" s="26"/>
      <c r="C4" s="26"/>
      <c r="D4" s="26"/>
      <c r="E4" s="26"/>
      <c r="F4" s="26"/>
      <c r="G4" s="26"/>
      <c r="H4" s="26"/>
      <c r="I4" s="26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</row>
    <row r="5" ht="24" customHeight="1">
      <c r="A5" t="s" s="28">
        <v>8</v>
      </c>
      <c r="B5" s="29"/>
      <c r="C5" s="29"/>
      <c r="D5" s="29"/>
      <c r="E5" s="29"/>
      <c r="F5" s="30"/>
      <c r="G5" s="29"/>
      <c r="H5" s="29"/>
      <c r="I5" s="31"/>
      <c r="J5" t="s" s="32">
        <v>9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4"/>
      <c r="AK5" t="s" s="32">
        <v>10</v>
      </c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4"/>
    </row>
    <row r="6" ht="24" customHeight="1">
      <c r="A6" s="35"/>
      <c r="B6" t="s" s="36">
        <v>11</v>
      </c>
      <c r="C6" t="s" s="37">
        <v>12</v>
      </c>
      <c r="D6" s="38"/>
      <c r="E6" s="38"/>
      <c r="F6" s="38"/>
      <c r="G6" s="38"/>
      <c r="H6" s="38"/>
      <c r="I6" s="39"/>
      <c r="J6" t="s" s="40">
        <v>13</v>
      </c>
      <c r="K6" s="41"/>
      <c r="L6" s="41"/>
      <c r="M6" s="41"/>
      <c r="N6" s="38"/>
      <c r="O6" s="38"/>
      <c r="P6" s="38"/>
      <c r="Q6" t="s" s="42">
        <v>14</v>
      </c>
      <c r="R6" s="43"/>
      <c r="S6" t="s" s="40">
        <v>15</v>
      </c>
      <c r="T6" s="41"/>
      <c r="U6" s="41"/>
      <c r="V6" s="41"/>
      <c r="W6" s="38"/>
      <c r="X6" s="38"/>
      <c r="Y6" s="38"/>
      <c r="Z6" t="s" s="42">
        <v>14</v>
      </c>
      <c r="AA6" s="43"/>
      <c r="AB6" t="s" s="44">
        <v>16</v>
      </c>
      <c r="AC6" s="41"/>
      <c r="AD6" s="41"/>
      <c r="AE6" s="41"/>
      <c r="AF6" s="38"/>
      <c r="AG6" s="38"/>
      <c r="AH6" s="38"/>
      <c r="AI6" t="s" s="42">
        <v>14</v>
      </c>
      <c r="AJ6" s="43"/>
      <c r="AK6" t="s" s="44">
        <v>13</v>
      </c>
      <c r="AL6" s="41"/>
      <c r="AM6" s="41"/>
      <c r="AN6" s="41"/>
      <c r="AO6" s="38"/>
      <c r="AP6" s="38"/>
      <c r="AQ6" s="38"/>
      <c r="AR6" t="s" s="42">
        <v>14</v>
      </c>
      <c r="AS6" s="43"/>
      <c r="AT6" t="s" s="40">
        <v>15</v>
      </c>
      <c r="AU6" s="41"/>
      <c r="AV6" s="41"/>
      <c r="AW6" s="41"/>
      <c r="AX6" s="38"/>
      <c r="AY6" s="38"/>
      <c r="AZ6" s="38"/>
      <c r="BA6" t="s" s="42">
        <v>14</v>
      </c>
      <c r="BB6" s="43"/>
      <c r="BC6" t="s" s="40">
        <v>16</v>
      </c>
      <c r="BD6" s="41"/>
      <c r="BE6" s="41"/>
      <c r="BF6" s="41"/>
      <c r="BG6" s="38"/>
      <c r="BH6" s="38"/>
      <c r="BI6" s="38"/>
      <c r="BJ6" t="s" s="42">
        <v>14</v>
      </c>
      <c r="BK6" s="43"/>
    </row>
    <row r="7" ht="24" customHeight="1">
      <c r="A7" s="35"/>
      <c r="B7" s="45"/>
      <c r="C7" t="s" s="37">
        <v>17</v>
      </c>
      <c r="D7" s="38"/>
      <c r="E7" s="38"/>
      <c r="F7" s="38"/>
      <c r="G7" s="38"/>
      <c r="H7" s="38"/>
      <c r="I7" s="39"/>
      <c r="J7" t="s" s="40">
        <v>13</v>
      </c>
      <c r="K7" s="41"/>
      <c r="L7" s="41"/>
      <c r="M7" s="41"/>
      <c r="N7" s="38"/>
      <c r="O7" s="38"/>
      <c r="P7" s="38"/>
      <c r="Q7" t="s" s="42">
        <v>14</v>
      </c>
      <c r="R7" s="43"/>
      <c r="S7" t="s" s="40">
        <v>15</v>
      </c>
      <c r="T7" s="41"/>
      <c r="U7" s="41"/>
      <c r="V7" s="41"/>
      <c r="W7" s="38"/>
      <c r="X7" s="38"/>
      <c r="Y7" s="38"/>
      <c r="Z7" t="s" s="42">
        <v>14</v>
      </c>
      <c r="AA7" s="43"/>
      <c r="AB7" t="s" s="44">
        <v>16</v>
      </c>
      <c r="AC7" s="41"/>
      <c r="AD7" s="41"/>
      <c r="AE7" s="41"/>
      <c r="AF7" s="38"/>
      <c r="AG7" s="38"/>
      <c r="AH7" s="38"/>
      <c r="AI7" t="s" s="42">
        <v>14</v>
      </c>
      <c r="AJ7" s="43"/>
      <c r="AK7" t="s" s="44">
        <v>13</v>
      </c>
      <c r="AL7" s="41"/>
      <c r="AM7" s="41"/>
      <c r="AN7" s="41"/>
      <c r="AO7" s="38"/>
      <c r="AP7" s="38"/>
      <c r="AQ7" s="38"/>
      <c r="AR7" t="s" s="42">
        <v>14</v>
      </c>
      <c r="AS7" s="43"/>
      <c r="AT7" t="s" s="40">
        <v>15</v>
      </c>
      <c r="AU7" s="41"/>
      <c r="AV7" s="41"/>
      <c r="AW7" s="41"/>
      <c r="AX7" s="38"/>
      <c r="AY7" s="38"/>
      <c r="AZ7" s="38"/>
      <c r="BA7" t="s" s="42">
        <v>14</v>
      </c>
      <c r="BB7" s="43"/>
      <c r="BC7" t="s" s="40">
        <v>16</v>
      </c>
      <c r="BD7" s="41"/>
      <c r="BE7" s="41"/>
      <c r="BF7" s="41"/>
      <c r="BG7" s="38"/>
      <c r="BH7" s="38"/>
      <c r="BI7" s="38"/>
      <c r="BJ7" t="s" s="42">
        <v>14</v>
      </c>
      <c r="BK7" s="43"/>
    </row>
    <row r="8" ht="24" customHeight="1">
      <c r="A8" s="35"/>
      <c r="B8" t="s" s="36">
        <v>18</v>
      </c>
      <c r="C8" t="s" s="37">
        <v>19</v>
      </c>
      <c r="D8" s="38"/>
      <c r="E8" s="38"/>
      <c r="F8" s="38"/>
      <c r="G8" s="38"/>
      <c r="H8" s="38"/>
      <c r="I8" s="39"/>
      <c r="J8" t="s" s="40">
        <v>13</v>
      </c>
      <c r="K8" s="41"/>
      <c r="L8" s="41"/>
      <c r="M8" s="41"/>
      <c r="N8" s="38"/>
      <c r="O8" s="38"/>
      <c r="P8" s="38"/>
      <c r="Q8" t="s" s="42">
        <v>14</v>
      </c>
      <c r="R8" s="43"/>
      <c r="S8" t="s" s="40">
        <v>15</v>
      </c>
      <c r="T8" s="41"/>
      <c r="U8" s="41"/>
      <c r="V8" s="41"/>
      <c r="W8" s="38"/>
      <c r="X8" s="38"/>
      <c r="Y8" s="38"/>
      <c r="Z8" t="s" s="42">
        <v>14</v>
      </c>
      <c r="AA8" s="43"/>
      <c r="AB8" t="s" s="44">
        <v>16</v>
      </c>
      <c r="AC8" s="41"/>
      <c r="AD8" s="41"/>
      <c r="AE8" s="41"/>
      <c r="AF8" s="38"/>
      <c r="AG8" s="38"/>
      <c r="AH8" s="38"/>
      <c r="AI8" t="s" s="42">
        <v>14</v>
      </c>
      <c r="AJ8" s="43"/>
      <c r="AK8" t="s" s="44">
        <v>13</v>
      </c>
      <c r="AL8" s="41"/>
      <c r="AM8" s="41"/>
      <c r="AN8" s="41"/>
      <c r="AO8" s="38"/>
      <c r="AP8" s="38"/>
      <c r="AQ8" s="38"/>
      <c r="AR8" t="s" s="42">
        <v>14</v>
      </c>
      <c r="AS8" s="43"/>
      <c r="AT8" t="s" s="40">
        <v>15</v>
      </c>
      <c r="AU8" s="41"/>
      <c r="AV8" s="41"/>
      <c r="AW8" s="41"/>
      <c r="AX8" s="38"/>
      <c r="AY8" s="38"/>
      <c r="AZ8" s="38"/>
      <c r="BA8" t="s" s="42">
        <v>14</v>
      </c>
      <c r="BB8" s="43"/>
      <c r="BC8" t="s" s="40">
        <v>16</v>
      </c>
      <c r="BD8" s="41"/>
      <c r="BE8" s="41"/>
      <c r="BF8" s="41"/>
      <c r="BG8" s="38"/>
      <c r="BH8" s="38"/>
      <c r="BI8" s="38"/>
      <c r="BJ8" t="s" s="42">
        <v>14</v>
      </c>
      <c r="BK8" s="43"/>
    </row>
    <row r="9" ht="24" customHeight="1">
      <c r="A9" s="35"/>
      <c r="B9" s="45"/>
      <c r="C9" t="s" s="37">
        <v>20</v>
      </c>
      <c r="D9" s="38"/>
      <c r="E9" s="38"/>
      <c r="F9" s="38"/>
      <c r="G9" s="38"/>
      <c r="H9" s="38"/>
      <c r="I9" s="39"/>
      <c r="J9" t="s" s="40">
        <v>13</v>
      </c>
      <c r="K9" s="41"/>
      <c r="L9" s="41"/>
      <c r="M9" s="41"/>
      <c r="N9" s="38"/>
      <c r="O9" s="38"/>
      <c r="P9" s="38"/>
      <c r="Q9" t="s" s="42">
        <v>14</v>
      </c>
      <c r="R9" s="43"/>
      <c r="S9" t="s" s="40">
        <v>15</v>
      </c>
      <c r="T9" s="41"/>
      <c r="U9" s="41"/>
      <c r="V9" s="41"/>
      <c r="W9" s="38"/>
      <c r="X9" s="38"/>
      <c r="Y9" s="38"/>
      <c r="Z9" t="s" s="42">
        <v>14</v>
      </c>
      <c r="AA9" s="43"/>
      <c r="AB9" t="s" s="44">
        <v>16</v>
      </c>
      <c r="AC9" s="41"/>
      <c r="AD9" s="41"/>
      <c r="AE9" s="41"/>
      <c r="AF9" s="38"/>
      <c r="AG9" s="38"/>
      <c r="AH9" s="38"/>
      <c r="AI9" t="s" s="42">
        <v>14</v>
      </c>
      <c r="AJ9" s="43"/>
      <c r="AK9" t="s" s="44">
        <v>13</v>
      </c>
      <c r="AL9" s="41"/>
      <c r="AM9" s="41"/>
      <c r="AN9" s="41"/>
      <c r="AO9" s="38"/>
      <c r="AP9" s="38"/>
      <c r="AQ9" s="38"/>
      <c r="AR9" t="s" s="42">
        <v>14</v>
      </c>
      <c r="AS9" s="43"/>
      <c r="AT9" t="s" s="40">
        <v>15</v>
      </c>
      <c r="AU9" s="41"/>
      <c r="AV9" s="41"/>
      <c r="AW9" s="41"/>
      <c r="AX9" s="38"/>
      <c r="AY9" s="38"/>
      <c r="AZ9" s="38"/>
      <c r="BA9" t="s" s="42">
        <v>14</v>
      </c>
      <c r="BB9" s="43"/>
      <c r="BC9" t="s" s="40">
        <v>16</v>
      </c>
      <c r="BD9" s="41"/>
      <c r="BE9" s="41"/>
      <c r="BF9" s="41"/>
      <c r="BG9" s="38"/>
      <c r="BH9" s="38"/>
      <c r="BI9" s="38"/>
      <c r="BJ9" t="s" s="42">
        <v>14</v>
      </c>
      <c r="BK9" s="43"/>
    </row>
    <row r="10" ht="24" customHeight="1">
      <c r="A10" s="35"/>
      <c r="B10" t="s" s="46">
        <v>21</v>
      </c>
      <c r="C10" t="s" s="37">
        <v>22</v>
      </c>
      <c r="D10" s="38"/>
      <c r="E10" s="38"/>
      <c r="F10" s="38"/>
      <c r="G10" s="38"/>
      <c r="H10" s="38"/>
      <c r="I10" s="39"/>
      <c r="J10" s="4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t="s" s="48">
        <v>5</v>
      </c>
      <c r="AH10" s="33"/>
      <c r="AI10" s="33"/>
      <c r="AJ10" s="34"/>
      <c r="AK10" s="47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t="s" s="48">
        <v>5</v>
      </c>
      <c r="BI10" s="33"/>
      <c r="BJ10" s="33"/>
      <c r="BK10" s="34"/>
    </row>
    <row r="11" ht="24" customHeight="1">
      <c r="A11" s="49"/>
      <c r="B11" t="s" s="50">
        <v>23</v>
      </c>
      <c r="C11" t="s" s="51">
        <v>24</v>
      </c>
      <c r="D11" s="27"/>
      <c r="E11" s="27"/>
      <c r="F11" s="27"/>
      <c r="G11" s="27"/>
      <c r="H11" s="27"/>
      <c r="I11" s="52"/>
      <c r="J11" s="47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t="s" s="48">
        <v>25</v>
      </c>
      <c r="AH11" s="33"/>
      <c r="AI11" s="33"/>
      <c r="AJ11" s="34"/>
      <c r="AK11" s="47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t="s" s="48">
        <v>25</v>
      </c>
      <c r="BI11" s="33"/>
      <c r="BJ11" s="33"/>
      <c r="BK11" s="34"/>
    </row>
    <row r="12" ht="15" customHeight="1">
      <c r="A12" s="53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</row>
    <row r="13" ht="24" customHeight="1">
      <c r="A13" t="s" s="28">
        <v>26</v>
      </c>
      <c r="B13" s="29"/>
      <c r="C13" s="29"/>
      <c r="D13" s="29"/>
      <c r="E13" s="29"/>
      <c r="F13" s="29"/>
      <c r="G13" s="29"/>
      <c r="H13" s="29"/>
      <c r="I13" s="30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ht="24" customHeight="1">
      <c r="A14" s="35"/>
      <c r="B14" t="s" s="46">
        <v>11</v>
      </c>
      <c r="C14" t="s" s="37">
        <v>27</v>
      </c>
      <c r="D14" s="38"/>
      <c r="E14" s="38"/>
      <c r="F14" s="38"/>
      <c r="G14" s="38"/>
      <c r="H14" s="38"/>
      <c r="I14" s="39"/>
      <c r="J14" t="s" s="32">
        <v>28</v>
      </c>
      <c r="K14" s="38"/>
      <c r="L14" s="38"/>
      <c r="M14" s="38"/>
      <c r="N14" s="38"/>
      <c r="O14" s="38"/>
      <c r="P14" s="38"/>
      <c r="Q14" s="38"/>
      <c r="R14" s="54"/>
      <c r="S14" s="55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52"/>
    </row>
    <row r="15" ht="24" customHeight="1">
      <c r="A15" s="35"/>
      <c r="B15" t="s" s="46">
        <v>18</v>
      </c>
      <c r="C15" t="s" s="56">
        <v>29</v>
      </c>
      <c r="D15" s="57"/>
      <c r="E15" s="57"/>
      <c r="F15" s="57"/>
      <c r="G15" s="57"/>
      <c r="H15" s="57"/>
      <c r="I15" s="57"/>
      <c r="J15" t="s" s="32">
        <v>28</v>
      </c>
      <c r="K15" s="38"/>
      <c r="L15" s="38"/>
      <c r="M15" s="38"/>
      <c r="N15" s="38"/>
      <c r="O15" s="38"/>
      <c r="P15" s="38"/>
      <c r="Q15" s="38"/>
      <c r="R15" s="54"/>
      <c r="S15" s="55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52"/>
    </row>
    <row r="16" ht="24" customHeight="1">
      <c r="A16" s="35"/>
      <c r="B16" t="s" s="46">
        <v>21</v>
      </c>
      <c r="C16" t="s" s="37">
        <v>30</v>
      </c>
      <c r="D16" s="38"/>
      <c r="E16" s="38"/>
      <c r="F16" s="38"/>
      <c r="G16" s="38"/>
      <c r="H16" s="38"/>
      <c r="I16" s="39"/>
      <c r="J16" t="s" s="32">
        <v>28</v>
      </c>
      <c r="K16" s="38"/>
      <c r="L16" s="38"/>
      <c r="M16" s="38"/>
      <c r="N16" s="38"/>
      <c r="O16" s="38"/>
      <c r="P16" s="38"/>
      <c r="Q16" s="38"/>
      <c r="R16" s="54"/>
      <c r="S16" s="55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52"/>
    </row>
    <row r="17" ht="24" customHeight="1">
      <c r="A17" s="35"/>
      <c r="B17" t="s" s="46">
        <v>31</v>
      </c>
      <c r="C17" t="s" s="37">
        <v>32</v>
      </c>
      <c r="D17" s="38"/>
      <c r="E17" s="38"/>
      <c r="F17" s="38"/>
      <c r="G17" s="38"/>
      <c r="H17" s="38"/>
      <c r="I17" s="39"/>
      <c r="J17" t="s" s="32">
        <v>28</v>
      </c>
      <c r="K17" s="38"/>
      <c r="L17" s="38"/>
      <c r="M17" s="38"/>
      <c r="N17" s="38"/>
      <c r="O17" s="38"/>
      <c r="P17" s="38"/>
      <c r="Q17" s="38"/>
      <c r="R17" s="54"/>
      <c r="S17" s="55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52"/>
    </row>
    <row r="18" ht="24" customHeight="1">
      <c r="A18" s="35"/>
      <c r="B18" t="s" s="46">
        <v>33</v>
      </c>
      <c r="C18" t="s" s="37">
        <v>34</v>
      </c>
      <c r="D18" s="38"/>
      <c r="E18" s="38"/>
      <c r="F18" s="38"/>
      <c r="G18" s="38"/>
      <c r="H18" s="38"/>
      <c r="I18" s="39"/>
      <c r="J18" t="s" s="32">
        <v>28</v>
      </c>
      <c r="K18" s="38"/>
      <c r="L18" s="38"/>
      <c r="M18" s="38"/>
      <c r="N18" s="38"/>
      <c r="O18" s="38"/>
      <c r="P18" s="38"/>
      <c r="Q18" s="38"/>
      <c r="R18" s="54"/>
      <c r="S18" s="55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52"/>
    </row>
    <row r="19" ht="15" customHeight="1">
      <c r="A19" s="53"/>
      <c r="B19" s="26"/>
      <c r="C19" s="26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</row>
    <row r="20" ht="24" customHeight="1">
      <c r="A20" t="s" s="28">
        <v>35</v>
      </c>
      <c r="B20" s="29"/>
      <c r="C20" s="29"/>
      <c r="D20" s="29"/>
      <c r="E20" s="29"/>
      <c r="F20" s="29"/>
      <c r="G20" s="29"/>
      <c r="H20" s="29"/>
      <c r="I20" s="31"/>
      <c r="J20" t="s" s="32">
        <v>9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4"/>
      <c r="AK20" t="s" s="32">
        <v>10</v>
      </c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4"/>
    </row>
    <row r="21" ht="24" customHeight="1">
      <c r="A21" s="35"/>
      <c r="B21" t="s" s="46">
        <v>11</v>
      </c>
      <c r="C21" t="s" s="37">
        <v>36</v>
      </c>
      <c r="D21" s="38"/>
      <c r="E21" s="38"/>
      <c r="F21" s="38"/>
      <c r="G21" s="38"/>
      <c r="H21" s="38"/>
      <c r="I21" s="39"/>
      <c r="J21" s="47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t="s" s="48">
        <v>37</v>
      </c>
      <c r="AH21" s="33"/>
      <c r="AI21" s="33"/>
      <c r="AJ21" s="34"/>
      <c r="AK21" s="47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t="s" s="48">
        <v>37</v>
      </c>
      <c r="BI21" s="33"/>
      <c r="BJ21" s="33"/>
      <c r="BK21" s="34"/>
    </row>
    <row r="22" ht="24" customHeight="1">
      <c r="A22" s="35"/>
      <c r="B22" t="s" s="46">
        <v>18</v>
      </c>
      <c r="C22" t="s" s="37">
        <v>38</v>
      </c>
      <c r="D22" s="38"/>
      <c r="E22" s="38"/>
      <c r="F22" s="38"/>
      <c r="G22" s="38"/>
      <c r="H22" s="38"/>
      <c r="I22" s="39"/>
      <c r="J22" s="47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t="s" s="48">
        <v>7</v>
      </c>
      <c r="AH22" s="33"/>
      <c r="AI22" s="33"/>
      <c r="AJ22" s="34"/>
      <c r="AK22" s="47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t="s" s="48">
        <v>7</v>
      </c>
      <c r="BI22" s="33"/>
      <c r="BJ22" s="33"/>
      <c r="BK22" s="34"/>
    </row>
    <row r="23" ht="24" customHeight="1">
      <c r="A23" s="35"/>
      <c r="B23" t="s" s="46">
        <v>21</v>
      </c>
      <c r="C23" t="s" s="37">
        <v>39</v>
      </c>
      <c r="D23" s="38"/>
      <c r="E23" s="38"/>
      <c r="F23" s="38"/>
      <c r="G23" s="38"/>
      <c r="H23" s="38"/>
      <c r="I23" s="39"/>
      <c r="J23" t="s" s="58">
        <v>40</v>
      </c>
      <c r="K23" s="59"/>
      <c r="L23" s="59"/>
      <c r="M23" s="38"/>
      <c r="N23" s="38"/>
      <c r="O23" s="38"/>
      <c r="P23" t="s" s="60">
        <v>41</v>
      </c>
      <c r="Q23" s="61"/>
      <c r="R23" s="38"/>
      <c r="S23" s="38"/>
      <c r="T23" s="38"/>
      <c r="U23" s="38"/>
      <c r="V23" t="s" s="62">
        <v>14</v>
      </c>
      <c r="W23" s="63"/>
      <c r="X23" s="64"/>
      <c r="Y23" s="59"/>
      <c r="Z23" s="38"/>
      <c r="AA23" s="38"/>
      <c r="AB23" s="38"/>
      <c r="AC23" s="38"/>
      <c r="AD23" t="s" s="60">
        <v>41</v>
      </c>
      <c r="AE23" s="61"/>
      <c r="AF23" s="38"/>
      <c r="AG23" s="38"/>
      <c r="AH23" s="38"/>
      <c r="AI23" t="s" s="62">
        <v>14</v>
      </c>
      <c r="AJ23" s="63"/>
      <c r="AK23" t="s" s="58">
        <v>40</v>
      </c>
      <c r="AL23" s="59"/>
      <c r="AM23" s="59"/>
      <c r="AN23" s="38"/>
      <c r="AO23" s="38"/>
      <c r="AP23" s="38"/>
      <c r="AQ23" t="s" s="60">
        <v>41</v>
      </c>
      <c r="AR23" s="61"/>
      <c r="AS23" s="38"/>
      <c r="AT23" s="38"/>
      <c r="AU23" s="38"/>
      <c r="AV23" s="38"/>
      <c r="AW23" t="s" s="65">
        <v>14</v>
      </c>
      <c r="AX23" t="s" s="66">
        <v>42</v>
      </c>
      <c r="AY23" s="67"/>
      <c r="AZ23" s="67"/>
      <c r="BA23" s="38"/>
      <c r="BB23" s="38"/>
      <c r="BC23" s="38"/>
      <c r="BD23" s="38"/>
      <c r="BE23" t="s" s="60">
        <v>41</v>
      </c>
      <c r="BF23" s="61"/>
      <c r="BG23" s="38"/>
      <c r="BH23" s="38"/>
      <c r="BI23" s="38"/>
      <c r="BJ23" t="s" s="62">
        <v>14</v>
      </c>
      <c r="BK23" s="63"/>
    </row>
    <row r="24" ht="24" customHeight="1">
      <c r="A24" s="35"/>
      <c r="B24" t="s" s="46">
        <v>31</v>
      </c>
      <c r="C24" t="s" s="37">
        <v>43</v>
      </c>
      <c r="D24" s="38"/>
      <c r="E24" s="38"/>
      <c r="F24" s="38"/>
      <c r="G24" s="38"/>
      <c r="H24" s="38"/>
      <c r="I24" s="39"/>
      <c r="J24" t="s" s="58">
        <v>44</v>
      </c>
      <c r="K24" s="59"/>
      <c r="L24" s="59"/>
      <c r="M24" s="59"/>
      <c r="N24" s="38"/>
      <c r="O24" s="38"/>
      <c r="P24" s="38"/>
      <c r="Q24" s="38"/>
      <c r="R24" s="38"/>
      <c r="S24" s="38"/>
      <c r="T24" s="38"/>
      <c r="U24" s="38"/>
      <c r="V24" t="s" s="62">
        <v>45</v>
      </c>
      <c r="W24" s="63"/>
      <c r="X24" s="64"/>
      <c r="Y24" s="59"/>
      <c r="Z24" s="59"/>
      <c r="AA24" s="38"/>
      <c r="AB24" s="38"/>
      <c r="AC24" s="38"/>
      <c r="AD24" s="38"/>
      <c r="AE24" s="38"/>
      <c r="AF24" s="38"/>
      <c r="AG24" s="38"/>
      <c r="AH24" s="38"/>
      <c r="AI24" t="s" s="62">
        <v>45</v>
      </c>
      <c r="AJ24" s="63"/>
      <c r="AK24" s="68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</row>
  </sheetData>
  <mergeCells count="159">
    <mergeCell ref="AA3:AL3"/>
    <mergeCell ref="BI3:BJ3"/>
    <mergeCell ref="A5:F5"/>
    <mergeCell ref="J5:AJ5"/>
    <mergeCell ref="AK5:BK5"/>
    <mergeCell ref="BF3:BG3"/>
    <mergeCell ref="AV3:AX3"/>
    <mergeCell ref="AY3:BA3"/>
    <mergeCell ref="BB3:BD3"/>
    <mergeCell ref="AM3:AU3"/>
    <mergeCell ref="A1:BK1"/>
    <mergeCell ref="A3:C3"/>
    <mergeCell ref="D3:H3"/>
    <mergeCell ref="I3:N3"/>
    <mergeCell ref="O3:Z3"/>
    <mergeCell ref="B6:B7"/>
    <mergeCell ref="C6:I6"/>
    <mergeCell ref="J6:M6"/>
    <mergeCell ref="N6:P6"/>
    <mergeCell ref="Q6:R6"/>
    <mergeCell ref="S6:V6"/>
    <mergeCell ref="W6:Y6"/>
    <mergeCell ref="Z6:AA6"/>
    <mergeCell ref="AB6:AE6"/>
    <mergeCell ref="AF6:AH6"/>
    <mergeCell ref="AI6:AJ6"/>
    <mergeCell ref="AK6:AN6"/>
    <mergeCell ref="AO6:AQ6"/>
    <mergeCell ref="AR6:AS6"/>
    <mergeCell ref="AT6:AW6"/>
    <mergeCell ref="AX6:AZ6"/>
    <mergeCell ref="BA6:BB6"/>
    <mergeCell ref="BC6:BF6"/>
    <mergeCell ref="BG6:BI6"/>
    <mergeCell ref="BJ6:BK6"/>
    <mergeCell ref="C7:I7"/>
    <mergeCell ref="J7:M7"/>
    <mergeCell ref="N7:P7"/>
    <mergeCell ref="Q7:R7"/>
    <mergeCell ref="S7:V7"/>
    <mergeCell ref="W7:Y7"/>
    <mergeCell ref="Z7:AA7"/>
    <mergeCell ref="AB7:AE7"/>
    <mergeCell ref="AF7:AH7"/>
    <mergeCell ref="AI7:AJ7"/>
    <mergeCell ref="AK7:AN7"/>
    <mergeCell ref="AO7:AQ7"/>
    <mergeCell ref="AR7:AS7"/>
    <mergeCell ref="AT7:AW7"/>
    <mergeCell ref="AX7:AZ7"/>
    <mergeCell ref="BA7:BB7"/>
    <mergeCell ref="BC7:BF7"/>
    <mergeCell ref="BG7:BI7"/>
    <mergeCell ref="BJ7:BK7"/>
    <mergeCell ref="B8:B9"/>
    <mergeCell ref="C8:I8"/>
    <mergeCell ref="J8:M8"/>
    <mergeCell ref="N8:P8"/>
    <mergeCell ref="Q8:R8"/>
    <mergeCell ref="BA8:BB8"/>
    <mergeCell ref="S8:V8"/>
    <mergeCell ref="W8:Y8"/>
    <mergeCell ref="Z8:AA8"/>
    <mergeCell ref="AB8:AE8"/>
    <mergeCell ref="AF8:AH8"/>
    <mergeCell ref="AI8:AJ8"/>
    <mergeCell ref="Z9:AA9"/>
    <mergeCell ref="AK8:AN8"/>
    <mergeCell ref="AO8:AQ8"/>
    <mergeCell ref="AR8:AS8"/>
    <mergeCell ref="AT8:AW8"/>
    <mergeCell ref="AX8:AZ8"/>
    <mergeCell ref="AR9:AS9"/>
    <mergeCell ref="BC8:BF8"/>
    <mergeCell ref="BG8:BI8"/>
    <mergeCell ref="BJ8:BK8"/>
    <mergeCell ref="AX9:AZ9"/>
    <mergeCell ref="BA9:BB9"/>
    <mergeCell ref="BC9:BF9"/>
    <mergeCell ref="BG9:BI9"/>
    <mergeCell ref="C9:I9"/>
    <mergeCell ref="J9:M9"/>
    <mergeCell ref="N9:P9"/>
    <mergeCell ref="Q9:R9"/>
    <mergeCell ref="S9:V9"/>
    <mergeCell ref="W9:Y9"/>
    <mergeCell ref="BJ9:BK9"/>
    <mergeCell ref="AB9:AE9"/>
    <mergeCell ref="AF9:AH9"/>
    <mergeCell ref="AI9:AJ9"/>
    <mergeCell ref="AK9:AN9"/>
    <mergeCell ref="AO9:AQ9"/>
    <mergeCell ref="C10:I10"/>
    <mergeCell ref="J10:AF10"/>
    <mergeCell ref="AG10:AJ10"/>
    <mergeCell ref="AK10:BG10"/>
    <mergeCell ref="BH10:BK10"/>
    <mergeCell ref="C11:I11"/>
    <mergeCell ref="J11:AF11"/>
    <mergeCell ref="AG11:AJ11"/>
    <mergeCell ref="AK11:BG11"/>
    <mergeCell ref="BH11:BK11"/>
    <mergeCell ref="A13:I13"/>
    <mergeCell ref="C14:I14"/>
    <mergeCell ref="J14:R14"/>
    <mergeCell ref="S14:BK14"/>
    <mergeCell ref="C15:I15"/>
    <mergeCell ref="J15:R15"/>
    <mergeCell ref="S15:BK15"/>
    <mergeCell ref="C16:I16"/>
    <mergeCell ref="J16:R16"/>
    <mergeCell ref="S16:BK16"/>
    <mergeCell ref="C17:I17"/>
    <mergeCell ref="J17:R17"/>
    <mergeCell ref="S17:BK17"/>
    <mergeCell ref="C18:I18"/>
    <mergeCell ref="J18:R18"/>
    <mergeCell ref="S18:BK18"/>
    <mergeCell ref="A20:H20"/>
    <mergeCell ref="J20:AJ20"/>
    <mergeCell ref="AK20:BK20"/>
    <mergeCell ref="C21:I21"/>
    <mergeCell ref="J21:AF21"/>
    <mergeCell ref="AG21:AJ21"/>
    <mergeCell ref="AK21:BG21"/>
    <mergeCell ref="BH21:BK21"/>
    <mergeCell ref="C22:I22"/>
    <mergeCell ref="J22:AF22"/>
    <mergeCell ref="AG22:AJ22"/>
    <mergeCell ref="AK22:BG22"/>
    <mergeCell ref="BH22:BK22"/>
    <mergeCell ref="C23:I23"/>
    <mergeCell ref="J23:L23"/>
    <mergeCell ref="M23:O23"/>
    <mergeCell ref="P23:Q23"/>
    <mergeCell ref="R23:U23"/>
    <mergeCell ref="V23:W23"/>
    <mergeCell ref="X23:Y23"/>
    <mergeCell ref="Z23:AC23"/>
    <mergeCell ref="AD23:AE23"/>
    <mergeCell ref="AF23:AH23"/>
    <mergeCell ref="AI23:AJ23"/>
    <mergeCell ref="AK23:AM23"/>
    <mergeCell ref="BJ23:BK23"/>
    <mergeCell ref="C24:I24"/>
    <mergeCell ref="J24:M24"/>
    <mergeCell ref="N24:U24"/>
    <mergeCell ref="V24:W24"/>
    <mergeCell ref="X24:Z24"/>
    <mergeCell ref="AA24:AH24"/>
    <mergeCell ref="AI24:AJ24"/>
    <mergeCell ref="AN23:AP23"/>
    <mergeCell ref="AQ23:AR23"/>
    <mergeCell ref="BE23:BF23"/>
    <mergeCell ref="BG23:BI23"/>
    <mergeCell ref="AS23:AV23"/>
    <mergeCell ref="AX23:AZ23"/>
    <mergeCell ref="BA23:BD23"/>
    <mergeCell ref="AT9:AW9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&amp;C&amp;"ヒラギノ角ゴ ProN W3,Regular"&amp;12&amp;K000000&amp;P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AQ75"/>
  <sheetViews>
    <sheetView workbookViewId="0" showGridLines="0" defaultGridColor="1"/>
  </sheetViews>
  <sheetFormatPr defaultColWidth="8.71429" defaultRowHeight="13.5" customHeight="1" outlineLevelRow="0" outlineLevelCol="0"/>
  <cols>
    <col min="1" max="43" width="2.44531" style="69" customWidth="1"/>
    <col min="44" max="16384" width="8.73438" style="69" customWidth="1"/>
  </cols>
  <sheetData>
    <row r="1" ht="10.5" customHeight="1">
      <c r="A1" t="s" s="70">
        <v>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</row>
    <row r="2" ht="10.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t="s" s="73">
        <v>47</v>
      </c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2"/>
    </row>
    <row r="3" ht="10.5" customHeight="1">
      <c r="A3" s="7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2"/>
    </row>
    <row r="4" ht="10.5" customHeight="1">
      <c r="A4" s="77"/>
      <c r="B4" s="78"/>
      <c r="C4" t="s" s="79">
        <v>48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1"/>
      <c r="AQ4" s="82"/>
    </row>
    <row r="5" ht="10.5" customHeight="1">
      <c r="A5" s="77"/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4"/>
      <c r="AQ5" s="85"/>
    </row>
    <row r="6" ht="10.5" customHeight="1">
      <c r="A6" s="77"/>
      <c r="B6" s="85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4"/>
      <c r="AQ6" s="85"/>
    </row>
    <row r="7" ht="10.5" customHeight="1">
      <c r="A7" s="77"/>
      <c r="B7" s="85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5"/>
    </row>
    <row r="8" ht="10.5" customHeight="1">
      <c r="A8" s="77"/>
      <c r="B8" s="8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77"/>
      <c r="AQ8" s="82"/>
    </row>
    <row r="9" ht="10.5" customHeight="1">
      <c r="A9" s="77"/>
      <c r="B9" s="82"/>
      <c r="C9" s="72"/>
      <c r="D9" t="s" s="86">
        <v>1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7"/>
      <c r="AQ9" s="82"/>
    </row>
    <row r="10" ht="10.5" customHeight="1">
      <c r="A10" s="77"/>
      <c r="B10" s="8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7"/>
      <c r="AQ10" s="82"/>
    </row>
    <row r="11" ht="10.5" customHeight="1">
      <c r="A11" s="77"/>
      <c r="B11" s="82"/>
      <c r="C11" s="72"/>
      <c r="D11" t="s" s="86">
        <v>49</v>
      </c>
      <c r="E11" s="72"/>
      <c r="F11" s="72"/>
      <c r="G11" s="72"/>
      <c r="H11" s="72"/>
      <c r="I11" s="72"/>
      <c r="J11" s="72"/>
      <c r="K11" s="72"/>
      <c r="L11" s="72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7"/>
      <c r="AQ11" s="82"/>
    </row>
    <row r="12" ht="10.5" customHeight="1">
      <c r="A12" s="77"/>
      <c r="B12" s="8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72"/>
      <c r="AO12" s="72"/>
      <c r="AP12" s="77"/>
      <c r="AQ12" s="82"/>
    </row>
    <row r="13" ht="10.5" customHeight="1">
      <c r="A13" s="77"/>
      <c r="B13" s="82"/>
      <c r="C13" s="72"/>
      <c r="D13" t="s" s="86">
        <v>50</v>
      </c>
      <c r="E13" s="72"/>
      <c r="F13" s="72"/>
      <c r="G13" s="72"/>
      <c r="H13" s="72"/>
      <c r="I13" s="72"/>
      <c r="J13" s="72"/>
      <c r="K13" s="72"/>
      <c r="L13" s="72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72"/>
      <c r="AO13" s="72"/>
      <c r="AP13" s="77"/>
      <c r="AQ13" s="82"/>
    </row>
    <row r="14" ht="10.5" customHeight="1">
      <c r="A14" s="77"/>
      <c r="B14" s="8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7"/>
      <c r="AQ14" s="82"/>
    </row>
    <row r="15" ht="10.5" customHeight="1">
      <c r="A15" s="77"/>
      <c r="B15" s="89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91"/>
      <c r="AQ15" s="82"/>
    </row>
    <row r="16" ht="10.5" customHeight="1">
      <c r="A16" s="7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72"/>
    </row>
    <row r="17" ht="10.5" customHeight="1">
      <c r="A17" s="72"/>
      <c r="B17" s="72"/>
      <c r="C17" s="87"/>
      <c r="D17" s="72"/>
      <c r="E17" t="s" s="93">
        <v>51</v>
      </c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5"/>
    </row>
    <row r="18" ht="10.5" customHeight="1">
      <c r="A18" s="72"/>
      <c r="B18" s="96"/>
      <c r="C18" t="s" s="97">
        <v>52</v>
      </c>
      <c r="D18" s="98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5"/>
    </row>
    <row r="19" ht="10.5" customHeight="1">
      <c r="A19" s="72"/>
      <c r="B19" s="72"/>
      <c r="C19" s="88"/>
      <c r="D19" s="72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5"/>
    </row>
    <row r="20" ht="10.5" customHeight="1">
      <c r="A20" s="72"/>
      <c r="B20" t="s" s="99">
        <v>53</v>
      </c>
      <c r="C20" s="100"/>
      <c r="D20" s="100"/>
      <c r="E20" s="100"/>
      <c r="F20" s="100"/>
      <c r="G20" s="100"/>
      <c r="H20" s="100"/>
      <c r="I20" s="100"/>
      <c r="J20" s="100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</row>
    <row r="21" ht="10.5" customHeight="1">
      <c r="A21" s="72"/>
      <c r="B21" s="101"/>
      <c r="C21" s="101"/>
      <c r="D21" s="101"/>
      <c r="E21" s="101"/>
      <c r="F21" s="101"/>
      <c r="G21" s="101"/>
      <c r="H21" s="101"/>
      <c r="I21" s="101"/>
      <c r="J21" s="101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72"/>
    </row>
    <row r="22" ht="10.5" customHeight="1">
      <c r="A22" s="103"/>
      <c r="B22" s="104"/>
      <c r="C22" s="105"/>
      <c r="D22" s="105"/>
      <c r="E22" s="105"/>
      <c r="F22" s="105"/>
      <c r="G22" s="105"/>
      <c r="H22" s="105"/>
      <c r="I22" s="105"/>
      <c r="J22" s="105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7"/>
      <c r="AQ22" s="108"/>
    </row>
    <row r="23" ht="10.5" customHeight="1">
      <c r="A23" s="103"/>
      <c r="B23" s="108"/>
      <c r="C23" t="s" s="109">
        <v>54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1"/>
      <c r="AQ23" s="112"/>
    </row>
    <row r="24" ht="10.5" customHeight="1">
      <c r="A24" s="103"/>
      <c r="B24" s="108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1"/>
      <c r="AQ24" s="112"/>
    </row>
    <row r="25" ht="10.5" customHeight="1">
      <c r="A25" s="103"/>
      <c r="B25" s="108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1"/>
      <c r="AQ25" s="112"/>
    </row>
    <row r="26" ht="10.5" customHeight="1">
      <c r="A26" s="103"/>
      <c r="B26" s="108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1"/>
      <c r="AQ26" s="112"/>
    </row>
    <row r="27" ht="10.5" customHeight="1">
      <c r="A27" s="103"/>
      <c r="B27" s="108"/>
      <c r="C27" t="s" s="113">
        <v>55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103"/>
      <c r="AQ27" s="108"/>
    </row>
    <row r="28" ht="10.5" customHeight="1">
      <c r="A28" s="103"/>
      <c r="B28" s="108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103"/>
      <c r="AQ28" s="108"/>
    </row>
    <row r="29" ht="10.5" customHeight="1">
      <c r="A29" s="103"/>
      <c r="B29" s="108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103"/>
      <c r="AQ29" s="108"/>
    </row>
    <row r="30" ht="10.5" customHeight="1">
      <c r="A30" s="103"/>
      <c r="B30" s="108"/>
      <c r="C30" t="s" s="115">
        <v>56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72"/>
      <c r="AI30" s="72"/>
      <c r="AJ30" s="72"/>
      <c r="AK30" s="72"/>
      <c r="AL30" s="72"/>
      <c r="AM30" s="72"/>
      <c r="AN30" s="72"/>
      <c r="AO30" s="72"/>
      <c r="AP30" s="103"/>
      <c r="AQ30" s="108"/>
    </row>
    <row r="31" ht="10.5" customHeight="1">
      <c r="A31" s="103"/>
      <c r="B31" s="108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72"/>
      <c r="AI31" s="72"/>
      <c r="AJ31" s="72"/>
      <c r="AK31" s="72"/>
      <c r="AL31" s="72"/>
      <c r="AM31" s="72"/>
      <c r="AN31" s="72"/>
      <c r="AO31" s="72"/>
      <c r="AP31" s="103"/>
      <c r="AQ31" s="108"/>
    </row>
    <row r="32" ht="10.5" customHeight="1">
      <c r="A32" s="103"/>
      <c r="B32" s="108"/>
      <c r="C32" s="72"/>
      <c r="D32" s="117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72"/>
      <c r="AI32" s="72"/>
      <c r="AJ32" s="72"/>
      <c r="AK32" s="72"/>
      <c r="AL32" s="72"/>
      <c r="AM32" s="72"/>
      <c r="AN32" s="72"/>
      <c r="AO32" s="72"/>
      <c r="AP32" s="103"/>
      <c r="AQ32" s="108"/>
    </row>
    <row r="33" ht="10.5" customHeight="1">
      <c r="A33" s="103"/>
      <c r="B33" s="108"/>
      <c r="C33" s="96"/>
      <c r="D33" t="s" s="97">
        <v>52</v>
      </c>
      <c r="E33" t="s" s="118">
        <v>57</v>
      </c>
      <c r="F33" s="72"/>
      <c r="G33" t="s" s="115">
        <v>58</v>
      </c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0"/>
      <c r="X33" s="110"/>
      <c r="Y33" s="110"/>
      <c r="Z33" s="110"/>
      <c r="AA33" s="116"/>
      <c r="AB33" s="116"/>
      <c r="AC33" s="116"/>
      <c r="AD33" s="116"/>
      <c r="AE33" s="116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103"/>
      <c r="AQ33" s="108"/>
    </row>
    <row r="34" ht="10.5" customHeight="1">
      <c r="A34" s="103"/>
      <c r="B34" s="108"/>
      <c r="C34" s="72"/>
      <c r="D34" s="119"/>
      <c r="E34" s="116"/>
      <c r="F34" s="72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103"/>
      <c r="AQ34" s="108"/>
    </row>
    <row r="35" ht="10.5" customHeight="1">
      <c r="A35" s="103"/>
      <c r="B35" s="108"/>
      <c r="C35" s="96"/>
      <c r="D35" t="s" s="97">
        <v>52</v>
      </c>
      <c r="E35" t="s" s="118">
        <v>59</v>
      </c>
      <c r="F35" s="72"/>
      <c r="G35" t="s" s="115">
        <v>60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103"/>
      <c r="AQ35" s="108"/>
    </row>
    <row r="36" ht="10.5" customHeight="1">
      <c r="A36" s="103"/>
      <c r="B36" s="108"/>
      <c r="C36" s="72"/>
      <c r="D36" s="88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103"/>
      <c r="AQ36" s="108"/>
    </row>
    <row r="37" ht="10.5" customHeight="1">
      <c r="A37" s="103"/>
      <c r="B37" s="108"/>
      <c r="C37" t="s" s="115">
        <v>61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103"/>
      <c r="AQ37" s="108"/>
    </row>
    <row r="38" ht="10.5" customHeight="1">
      <c r="A38" s="103"/>
      <c r="B38" s="108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103"/>
      <c r="AQ38" s="108"/>
    </row>
    <row r="39" ht="10.5" customHeight="1">
      <c r="A39" s="103"/>
      <c r="B39" s="108"/>
      <c r="C39" s="72"/>
      <c r="D39" s="87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103"/>
      <c r="AQ39" s="108"/>
    </row>
    <row r="40" ht="10.5" customHeight="1">
      <c r="A40" s="103"/>
      <c r="B40" s="108"/>
      <c r="C40" s="96"/>
      <c r="D40" t="s" s="97">
        <v>52</v>
      </c>
      <c r="E40" t="s" s="118">
        <v>57</v>
      </c>
      <c r="F40" s="72"/>
      <c r="G40" t="s" s="115">
        <v>58</v>
      </c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103"/>
      <c r="AQ40" s="108"/>
    </row>
    <row r="41" ht="10.5" customHeight="1">
      <c r="A41" s="103"/>
      <c r="B41" s="108"/>
      <c r="C41" s="72"/>
      <c r="D41" s="119"/>
      <c r="E41" s="116"/>
      <c r="F41" s="72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103"/>
      <c r="AQ41" s="108"/>
    </row>
    <row r="42" ht="10.5" customHeight="1">
      <c r="A42" s="103"/>
      <c r="B42" s="108"/>
      <c r="C42" s="96"/>
      <c r="D42" t="s" s="97">
        <v>52</v>
      </c>
      <c r="E42" t="s" s="118">
        <v>59</v>
      </c>
      <c r="F42" s="72"/>
      <c r="G42" t="s" s="115">
        <v>60</v>
      </c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103"/>
      <c r="AQ42" s="108"/>
    </row>
    <row r="43" ht="10.5" customHeight="1">
      <c r="A43" s="103"/>
      <c r="B43" s="108"/>
      <c r="C43" s="72"/>
      <c r="D43" s="88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103"/>
      <c r="AQ43" s="108"/>
    </row>
    <row r="44" ht="10.5" customHeight="1">
      <c r="A44" s="103"/>
      <c r="B44" s="108"/>
      <c r="C44" t="s" s="115">
        <v>62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103"/>
      <c r="AQ44" s="108"/>
    </row>
    <row r="45" ht="10.5" customHeight="1">
      <c r="A45" s="103"/>
      <c r="B45" s="108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103"/>
      <c r="AQ45" s="108"/>
    </row>
    <row r="46" ht="10.5" customHeight="1">
      <c r="A46" s="103"/>
      <c r="B46" s="108"/>
      <c r="C46" s="72"/>
      <c r="D46" s="87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103"/>
      <c r="AQ46" s="108"/>
    </row>
    <row r="47" ht="10.5" customHeight="1">
      <c r="A47" s="103"/>
      <c r="B47" s="108"/>
      <c r="C47" s="96"/>
      <c r="D47" t="s" s="97">
        <v>52</v>
      </c>
      <c r="E47" t="s" s="118">
        <v>57</v>
      </c>
      <c r="F47" s="72"/>
      <c r="G47" t="s" s="115">
        <v>58</v>
      </c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103"/>
      <c r="AQ47" s="108"/>
    </row>
    <row r="48" ht="10.5" customHeight="1">
      <c r="A48" s="103"/>
      <c r="B48" s="108"/>
      <c r="C48" s="72"/>
      <c r="D48" s="120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103"/>
      <c r="AQ48" s="108"/>
    </row>
    <row r="49" ht="10.5" customHeight="1">
      <c r="A49" s="103"/>
      <c r="B49" s="108"/>
      <c r="C49" s="96"/>
      <c r="D49" t="s" s="97">
        <v>52</v>
      </c>
      <c r="E49" t="s" s="118">
        <v>59</v>
      </c>
      <c r="F49" s="72"/>
      <c r="G49" t="s" s="115">
        <v>63</v>
      </c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103"/>
      <c r="AQ49" s="108"/>
    </row>
    <row r="50" ht="10.5" customHeight="1">
      <c r="A50" s="103"/>
      <c r="B50" s="108"/>
      <c r="C50" s="72"/>
      <c r="D50" s="120"/>
      <c r="E50" s="72"/>
      <c r="F50" s="72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103"/>
      <c r="AQ50" s="108"/>
    </row>
    <row r="51" ht="10.5" customHeight="1">
      <c r="A51" s="103"/>
      <c r="B51" s="108"/>
      <c r="C51" s="96"/>
      <c r="D51" t="s" s="97">
        <v>52</v>
      </c>
      <c r="E51" t="s" s="118">
        <v>64</v>
      </c>
      <c r="F51" s="72"/>
      <c r="G51" t="s" s="122">
        <v>60</v>
      </c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103"/>
      <c r="AQ51" s="108"/>
    </row>
    <row r="52" ht="10.5" customHeight="1">
      <c r="A52" s="103"/>
      <c r="B52" s="108"/>
      <c r="C52" s="72"/>
      <c r="D52" s="88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103"/>
      <c r="AQ52" s="108"/>
    </row>
    <row r="53" ht="10.5" customHeight="1">
      <c r="A53" s="103"/>
      <c r="B53" s="108"/>
      <c r="C53" t="s" s="123">
        <v>65</v>
      </c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72"/>
      <c r="AI53" s="72"/>
      <c r="AJ53" s="72"/>
      <c r="AK53" s="72"/>
      <c r="AL53" s="72"/>
      <c r="AM53" s="72"/>
      <c r="AN53" s="72"/>
      <c r="AO53" s="72"/>
      <c r="AP53" s="103"/>
      <c r="AQ53" s="108"/>
    </row>
    <row r="54" ht="10.5" customHeight="1">
      <c r="A54" s="103"/>
      <c r="B54" s="108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72"/>
      <c r="AI54" s="72"/>
      <c r="AJ54" s="72"/>
      <c r="AK54" s="72"/>
      <c r="AL54" s="72"/>
      <c r="AM54" s="72"/>
      <c r="AN54" s="72"/>
      <c r="AO54" s="72"/>
      <c r="AP54" s="103"/>
      <c r="AQ54" s="108"/>
    </row>
    <row r="55" ht="10.5" customHeight="1">
      <c r="A55" s="103"/>
      <c r="B55" s="108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103"/>
      <c r="AQ55" s="108"/>
    </row>
    <row r="56" ht="10.5" customHeight="1">
      <c r="A56" s="103"/>
      <c r="B56" s="108"/>
      <c r="C56" t="s" s="115">
        <v>66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103"/>
      <c r="AQ56" s="108"/>
    </row>
    <row r="57" ht="10.5" customHeight="1">
      <c r="A57" s="103"/>
      <c r="B57" s="10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103"/>
      <c r="AQ57" s="108"/>
    </row>
    <row r="58" ht="10.5" customHeight="1">
      <c r="A58" s="103"/>
      <c r="B58" s="108"/>
      <c r="C58" s="72"/>
      <c r="D58" s="117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103"/>
      <c r="AQ58" s="108"/>
    </row>
    <row r="59" ht="10.5" customHeight="1">
      <c r="A59" s="103"/>
      <c r="B59" s="108"/>
      <c r="C59" s="96"/>
      <c r="D59" t="s" s="97">
        <v>52</v>
      </c>
      <c r="E59" t="s" s="118">
        <v>57</v>
      </c>
      <c r="F59" s="72"/>
      <c r="G59" t="s" s="109">
        <v>58</v>
      </c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103"/>
      <c r="AQ59" s="108"/>
    </row>
    <row r="60" ht="10.5" customHeight="1">
      <c r="A60" s="103"/>
      <c r="B60" s="108"/>
      <c r="C60" s="72"/>
      <c r="D60" s="119"/>
      <c r="E60" s="116"/>
      <c r="F60" s="72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103"/>
      <c r="AQ60" s="108"/>
    </row>
    <row r="61" ht="10.5" customHeight="1">
      <c r="A61" s="103"/>
      <c r="B61" s="108"/>
      <c r="C61" s="96"/>
      <c r="D61" t="s" s="97">
        <v>52</v>
      </c>
      <c r="E61" t="s" s="118">
        <v>59</v>
      </c>
      <c r="F61" s="72"/>
      <c r="G61" t="s" s="115">
        <v>60</v>
      </c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103"/>
      <c r="AQ61" s="108"/>
    </row>
    <row r="62" ht="10.5" customHeight="1">
      <c r="A62" s="103"/>
      <c r="B62" s="108"/>
      <c r="C62" s="72"/>
      <c r="D62" s="88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103"/>
      <c r="AQ62" s="108"/>
    </row>
    <row r="63" ht="10.5" customHeight="1">
      <c r="A63" s="103"/>
      <c r="B63" s="108"/>
      <c r="C63" s="72"/>
      <c r="D63" t="s" s="125">
        <v>67</v>
      </c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103"/>
      <c r="AQ63" s="108"/>
    </row>
    <row r="64" ht="10.5" customHeight="1">
      <c r="A64" s="103"/>
      <c r="B64" s="108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103"/>
      <c r="AQ64" s="108"/>
    </row>
    <row r="65" ht="10.5" customHeight="1">
      <c r="A65" s="103"/>
      <c r="B65" s="108"/>
      <c r="C65" t="s" s="123">
        <v>68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103"/>
      <c r="AQ65" s="108"/>
    </row>
    <row r="66" ht="10.5" customHeight="1">
      <c r="A66" s="103"/>
      <c r="B66" s="108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103"/>
      <c r="AQ66" s="108"/>
    </row>
    <row r="67" ht="10.5" customHeight="1">
      <c r="A67" s="103"/>
      <c r="B67" s="108"/>
      <c r="C67" t="s" s="115">
        <v>69</v>
      </c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103"/>
      <c r="AQ67" s="108"/>
    </row>
    <row r="68" ht="10.5" customHeight="1">
      <c r="A68" s="103"/>
      <c r="B68" s="108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103"/>
      <c r="AQ68" s="108"/>
    </row>
    <row r="69" ht="10.5" customHeight="1">
      <c r="A69" s="103"/>
      <c r="B69" s="108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103"/>
      <c r="AQ69" s="108"/>
    </row>
    <row r="70" ht="10.5" customHeight="1">
      <c r="A70" s="103"/>
      <c r="B70" s="108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103"/>
      <c r="AQ70" s="108"/>
    </row>
    <row r="71" ht="10.5" customHeight="1">
      <c r="A71" s="103"/>
      <c r="B71" s="108"/>
      <c r="C71" s="72"/>
      <c r="D71" s="117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103"/>
      <c r="AQ71" s="108"/>
    </row>
    <row r="72" ht="10.5" customHeight="1">
      <c r="A72" s="103"/>
      <c r="B72" s="108"/>
      <c r="C72" s="96"/>
      <c r="D72" t="s" s="97">
        <v>52</v>
      </c>
      <c r="E72" t="s" s="118">
        <v>57</v>
      </c>
      <c r="F72" s="72"/>
      <c r="G72" t="s" s="109">
        <v>58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103"/>
      <c r="AQ72" s="108"/>
    </row>
    <row r="73" ht="10.5" customHeight="1">
      <c r="A73" s="103"/>
      <c r="B73" s="108"/>
      <c r="C73" s="72"/>
      <c r="D73" s="119"/>
      <c r="E73" s="116"/>
      <c r="F73" s="72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103"/>
      <c r="AQ73" s="108"/>
    </row>
    <row r="74" ht="10.5" customHeight="1">
      <c r="A74" s="103"/>
      <c r="B74" s="108"/>
      <c r="C74" s="96"/>
      <c r="D74" t="s" s="97">
        <v>52</v>
      </c>
      <c r="E74" t="s" s="118">
        <v>59</v>
      </c>
      <c r="F74" s="72"/>
      <c r="G74" t="s" s="115">
        <v>60</v>
      </c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103"/>
      <c r="AQ74" s="108"/>
    </row>
    <row r="75" ht="10.5" customHeight="1">
      <c r="A75" s="103"/>
      <c r="B75" s="126"/>
      <c r="C75" s="102"/>
      <c r="D75" s="127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28"/>
      <c r="AQ75" s="108"/>
    </row>
  </sheetData>
  <mergeCells count="30">
    <mergeCell ref="A1:O2"/>
    <mergeCell ref="AB2:AP3"/>
    <mergeCell ref="C4:AO8"/>
    <mergeCell ref="D9:L10"/>
    <mergeCell ref="M9:AD10"/>
    <mergeCell ref="D11:L12"/>
    <mergeCell ref="M11:AM12"/>
    <mergeCell ref="D13:L14"/>
    <mergeCell ref="M13:AB14"/>
    <mergeCell ref="E17:AO19"/>
    <mergeCell ref="B20:J21"/>
    <mergeCell ref="C23:AO26"/>
    <mergeCell ref="C27:V28"/>
    <mergeCell ref="G59:V59"/>
    <mergeCell ref="C30:Z31"/>
    <mergeCell ref="G33:V33"/>
    <mergeCell ref="G35:U35"/>
    <mergeCell ref="C37:AC38"/>
    <mergeCell ref="G40:V40"/>
    <mergeCell ref="G42:U42"/>
    <mergeCell ref="G61:U61"/>
    <mergeCell ref="C65:Z66"/>
    <mergeCell ref="C67:AB70"/>
    <mergeCell ref="G72:V72"/>
    <mergeCell ref="G74:U74"/>
    <mergeCell ref="C44:Z45"/>
    <mergeCell ref="G47:V47"/>
    <mergeCell ref="G49:T49"/>
    <mergeCell ref="C53:AG54"/>
    <mergeCell ref="C56:Z57"/>
  </mergeCells>
  <dataValidations count="1">
    <dataValidation type="list" allowBlank="1" showInputMessage="1" showErrorMessage="1" sqref="C18 D33 D35 D40 D42 D47 D49 D51 D59 D61 D72 D74">
      <formula1>"✓,　"</formula1>
    </dataValidation>
  </dataValidations>
  <pageMargins left="0.23622" right="0.23622" top="0.748031" bottom="0.74803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